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ossee\"/>
    </mc:Choice>
  </mc:AlternateContent>
  <bookViews>
    <workbookView xWindow="0" yWindow="0" windowWidth="23040" windowHeight="9384"/>
  </bookViews>
  <sheets>
    <sheet name="Turbulent_flow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<sst xmlns="http://schemas.openxmlformats.org/spreadsheetml/2006/main" count="11" uniqueCount="11">
  <si>
    <t>U:0</t>
  </si>
  <si>
    <t>U:1</t>
  </si>
  <si>
    <t>U:2</t>
  </si>
  <si>
    <t>p</t>
  </si>
  <si>
    <t>vtkValidPointMask</t>
  </si>
  <si>
    <t>arc_length</t>
  </si>
  <si>
    <t>Points:0</t>
  </si>
  <si>
    <t>Points:1</t>
  </si>
  <si>
    <t>Points:2</t>
  </si>
  <si>
    <t>Y (m)</t>
  </si>
  <si>
    <t>Analytical_tur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</si>
</sst>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Turbulent velocity profile developed flow at Re=2300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791776027996496E-2"/>
          <c:y val="0.12167445582004328"/>
          <c:w val="0.87544422572178482"/>
          <c:h val="0.74948003262540386"/>
        </c:manualLayout>
      </c:layout>
      <c:scatterChart>
        <c:scatterStyle val="smoothMarker"/>
        <c:varyColors val="0"/>
        <c:ser>
          <c:idx val="0"/>
          <c:order val="0"/>
          <c:tx>
            <c:v>OpenFOAM_turbulent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Turbulent_flow!$L$2:$L$2002</c:f>
              <c:numCache>
                <c:formatCode>General</c:formatCode>
                <c:ptCount val="2001"/>
                <c:pt idx="0">
                  <c:v>-5.0000000000000001E-3</c:v>
                </c:pt>
                <c:pt idx="1">
                  <c:v>-4.9950000000000003E-3</c:v>
                </c:pt>
                <c:pt idx="2">
                  <c:v>-4.9899999999999996E-3</c:v>
                </c:pt>
                <c:pt idx="3">
                  <c:v>-4.9849999999999998E-3</c:v>
                </c:pt>
                <c:pt idx="4">
                  <c:v>-4.9800000000000001E-3</c:v>
                </c:pt>
                <c:pt idx="5">
                  <c:v>-4.9750000000000003E-3</c:v>
                </c:pt>
                <c:pt idx="6">
                  <c:v>-4.9699999999999996E-3</c:v>
                </c:pt>
                <c:pt idx="7">
                  <c:v>-4.9649999999999998E-3</c:v>
                </c:pt>
                <c:pt idx="8">
                  <c:v>-4.96E-3</c:v>
                </c:pt>
                <c:pt idx="9">
                  <c:v>-4.9550000000000002E-3</c:v>
                </c:pt>
                <c:pt idx="10">
                  <c:v>-4.9500000000000004E-3</c:v>
                </c:pt>
                <c:pt idx="11">
                  <c:v>-4.9449999999999997E-3</c:v>
                </c:pt>
                <c:pt idx="12">
                  <c:v>-4.9399999999999999E-3</c:v>
                </c:pt>
                <c:pt idx="13">
                  <c:v>-4.9350000000000002E-3</c:v>
                </c:pt>
                <c:pt idx="14">
                  <c:v>-4.9300000000000004E-3</c:v>
                </c:pt>
                <c:pt idx="15">
                  <c:v>-4.9249999999999997E-3</c:v>
                </c:pt>
                <c:pt idx="16">
                  <c:v>-4.9199999999999999E-3</c:v>
                </c:pt>
                <c:pt idx="17">
                  <c:v>-4.9150000000000001E-3</c:v>
                </c:pt>
                <c:pt idx="18">
                  <c:v>-4.9100000000000003E-3</c:v>
                </c:pt>
                <c:pt idx="19">
                  <c:v>-4.9049999999999996E-3</c:v>
                </c:pt>
                <c:pt idx="20">
                  <c:v>-4.8999999999999998E-3</c:v>
                </c:pt>
                <c:pt idx="21">
                  <c:v>-4.895E-3</c:v>
                </c:pt>
                <c:pt idx="22">
                  <c:v>-4.8900000000000002E-3</c:v>
                </c:pt>
                <c:pt idx="23">
                  <c:v>-4.8849999999999996E-3</c:v>
                </c:pt>
                <c:pt idx="24">
                  <c:v>-4.8799999999999998E-3</c:v>
                </c:pt>
                <c:pt idx="25">
                  <c:v>-4.875E-3</c:v>
                </c:pt>
                <c:pt idx="26">
                  <c:v>-4.8700000000000002E-3</c:v>
                </c:pt>
                <c:pt idx="27">
                  <c:v>-4.8650000000000004E-3</c:v>
                </c:pt>
                <c:pt idx="28">
                  <c:v>-4.8599999999999997E-3</c:v>
                </c:pt>
                <c:pt idx="29">
                  <c:v>-4.8549999999999999E-3</c:v>
                </c:pt>
                <c:pt idx="30">
                  <c:v>-4.8500000000000001E-3</c:v>
                </c:pt>
                <c:pt idx="31">
                  <c:v>-4.8450000000000003E-3</c:v>
                </c:pt>
                <c:pt idx="32">
                  <c:v>-4.8399999999999997E-3</c:v>
                </c:pt>
                <c:pt idx="33">
                  <c:v>-4.8349999999999999E-3</c:v>
                </c:pt>
                <c:pt idx="34">
                  <c:v>-4.8300000000000001E-3</c:v>
                </c:pt>
                <c:pt idx="35">
                  <c:v>-4.8250000000000003E-3</c:v>
                </c:pt>
                <c:pt idx="36">
                  <c:v>-4.8199999999999996E-3</c:v>
                </c:pt>
                <c:pt idx="37">
                  <c:v>-4.8149999999999998E-3</c:v>
                </c:pt>
                <c:pt idx="38">
                  <c:v>-4.81E-3</c:v>
                </c:pt>
                <c:pt idx="39">
                  <c:v>-4.8050000000000002E-3</c:v>
                </c:pt>
                <c:pt idx="40">
                  <c:v>-4.7999999999999996E-3</c:v>
                </c:pt>
                <c:pt idx="41">
                  <c:v>-4.7949999999999998E-3</c:v>
                </c:pt>
                <c:pt idx="42">
                  <c:v>-4.79E-3</c:v>
                </c:pt>
                <c:pt idx="43">
                  <c:v>-4.7850000000000002E-3</c:v>
                </c:pt>
                <c:pt idx="44">
                  <c:v>-4.7800000000000004E-3</c:v>
                </c:pt>
                <c:pt idx="45">
                  <c:v>-4.7749999999999997E-3</c:v>
                </c:pt>
                <c:pt idx="46">
                  <c:v>-4.7699999999999999E-3</c:v>
                </c:pt>
                <c:pt idx="47">
                  <c:v>-4.7650000000000001E-3</c:v>
                </c:pt>
                <c:pt idx="48">
                  <c:v>-4.7600000000000003E-3</c:v>
                </c:pt>
                <c:pt idx="49">
                  <c:v>-4.7549999999999997E-3</c:v>
                </c:pt>
                <c:pt idx="50">
                  <c:v>-4.7499999999999999E-3</c:v>
                </c:pt>
                <c:pt idx="51">
                  <c:v>-4.7450000000000001E-3</c:v>
                </c:pt>
                <c:pt idx="52">
                  <c:v>-4.7400000000000003E-3</c:v>
                </c:pt>
                <c:pt idx="53">
                  <c:v>-4.7349999999999996E-3</c:v>
                </c:pt>
                <c:pt idx="54">
                  <c:v>-4.7299999999999998E-3</c:v>
                </c:pt>
                <c:pt idx="55">
                  <c:v>-4.725E-3</c:v>
                </c:pt>
                <c:pt idx="56">
                  <c:v>-4.7200000000000002E-3</c:v>
                </c:pt>
                <c:pt idx="57">
                  <c:v>-4.7149999999999996E-3</c:v>
                </c:pt>
                <c:pt idx="58">
                  <c:v>-4.7099999999999998E-3</c:v>
                </c:pt>
                <c:pt idx="59">
                  <c:v>-4.705E-3</c:v>
                </c:pt>
                <c:pt idx="60">
                  <c:v>-4.7000000000000002E-3</c:v>
                </c:pt>
                <c:pt idx="61">
                  <c:v>-4.6950000000000004E-3</c:v>
                </c:pt>
                <c:pt idx="62">
                  <c:v>-4.6899999999999997E-3</c:v>
                </c:pt>
                <c:pt idx="63">
                  <c:v>-4.6849999999999999E-3</c:v>
                </c:pt>
                <c:pt idx="64">
                  <c:v>-4.6800000000000001E-3</c:v>
                </c:pt>
                <c:pt idx="65">
                  <c:v>-4.6750000000000003E-3</c:v>
                </c:pt>
                <c:pt idx="66">
                  <c:v>-4.6699999999999997E-3</c:v>
                </c:pt>
                <c:pt idx="67">
                  <c:v>-4.6649999999999999E-3</c:v>
                </c:pt>
                <c:pt idx="68">
                  <c:v>-4.6600000000000001E-3</c:v>
                </c:pt>
                <c:pt idx="69">
                  <c:v>-4.6550000000000003E-3</c:v>
                </c:pt>
                <c:pt idx="70">
                  <c:v>-4.6499999999999996E-3</c:v>
                </c:pt>
                <c:pt idx="71">
                  <c:v>-4.6449999999999998E-3</c:v>
                </c:pt>
                <c:pt idx="72">
                  <c:v>-4.64E-3</c:v>
                </c:pt>
                <c:pt idx="73">
                  <c:v>-4.6350000000000002E-3</c:v>
                </c:pt>
                <c:pt idx="74">
                  <c:v>-4.6299999999999996E-3</c:v>
                </c:pt>
                <c:pt idx="75">
                  <c:v>-4.6249999999999998E-3</c:v>
                </c:pt>
                <c:pt idx="76">
                  <c:v>-4.62E-3</c:v>
                </c:pt>
                <c:pt idx="77">
                  <c:v>-4.6150000000000002E-3</c:v>
                </c:pt>
                <c:pt idx="78">
                  <c:v>-4.6100000000000004E-3</c:v>
                </c:pt>
                <c:pt idx="79">
                  <c:v>-4.6049999999999997E-3</c:v>
                </c:pt>
                <c:pt idx="80">
                  <c:v>-4.5999999999999999E-3</c:v>
                </c:pt>
                <c:pt idx="81">
                  <c:v>-4.5950000000000001E-3</c:v>
                </c:pt>
                <c:pt idx="82">
                  <c:v>-4.5900000000000003E-3</c:v>
                </c:pt>
                <c:pt idx="83">
                  <c:v>-4.5849999999999997E-3</c:v>
                </c:pt>
                <c:pt idx="84">
                  <c:v>-4.5799999999999999E-3</c:v>
                </c:pt>
                <c:pt idx="85">
                  <c:v>-4.5750000000000001E-3</c:v>
                </c:pt>
                <c:pt idx="86">
                  <c:v>-4.5700000000000003E-3</c:v>
                </c:pt>
                <c:pt idx="87">
                  <c:v>-4.5649999999999996E-3</c:v>
                </c:pt>
                <c:pt idx="88">
                  <c:v>-4.5599999999999998E-3</c:v>
                </c:pt>
                <c:pt idx="89">
                  <c:v>-4.555E-3</c:v>
                </c:pt>
                <c:pt idx="90">
                  <c:v>-4.5500000000000002E-3</c:v>
                </c:pt>
                <c:pt idx="91">
                  <c:v>-4.5450000000000004E-3</c:v>
                </c:pt>
                <c:pt idx="92">
                  <c:v>-4.5399999999999998E-3</c:v>
                </c:pt>
                <c:pt idx="93">
                  <c:v>-4.535E-3</c:v>
                </c:pt>
                <c:pt idx="94">
                  <c:v>-4.5300000000000002E-3</c:v>
                </c:pt>
                <c:pt idx="95">
                  <c:v>-4.5250000000000004E-3</c:v>
                </c:pt>
                <c:pt idx="96">
                  <c:v>-4.5199999999999997E-3</c:v>
                </c:pt>
                <c:pt idx="97">
                  <c:v>-4.5149999999999999E-3</c:v>
                </c:pt>
                <c:pt idx="98">
                  <c:v>-4.5100000000000001E-3</c:v>
                </c:pt>
                <c:pt idx="99">
                  <c:v>-4.5050000000000003E-3</c:v>
                </c:pt>
                <c:pt idx="100">
                  <c:v>-4.4999999999999997E-3</c:v>
                </c:pt>
                <c:pt idx="101">
                  <c:v>-4.4949999999999999E-3</c:v>
                </c:pt>
                <c:pt idx="102">
                  <c:v>-4.4900000000000001E-3</c:v>
                </c:pt>
                <c:pt idx="103">
                  <c:v>-4.4850000000000003E-3</c:v>
                </c:pt>
                <c:pt idx="104">
                  <c:v>-4.4799999999999996E-3</c:v>
                </c:pt>
                <c:pt idx="105">
                  <c:v>-4.4749999999999998E-3</c:v>
                </c:pt>
                <c:pt idx="106">
                  <c:v>-4.47E-3</c:v>
                </c:pt>
                <c:pt idx="107">
                  <c:v>-4.4650000000000002E-3</c:v>
                </c:pt>
                <c:pt idx="108">
                  <c:v>-4.4600000000000004E-3</c:v>
                </c:pt>
                <c:pt idx="109">
                  <c:v>-4.4549999999999998E-3</c:v>
                </c:pt>
                <c:pt idx="110">
                  <c:v>-4.45E-3</c:v>
                </c:pt>
                <c:pt idx="111">
                  <c:v>-4.4450000000000002E-3</c:v>
                </c:pt>
                <c:pt idx="112">
                  <c:v>-4.4400000000000004E-3</c:v>
                </c:pt>
                <c:pt idx="113">
                  <c:v>-4.4349999999999997E-3</c:v>
                </c:pt>
                <c:pt idx="114">
                  <c:v>-4.4299999999999999E-3</c:v>
                </c:pt>
                <c:pt idx="115">
                  <c:v>-4.4250000000000001E-3</c:v>
                </c:pt>
                <c:pt idx="116">
                  <c:v>-4.4200000000000003E-3</c:v>
                </c:pt>
                <c:pt idx="117">
                  <c:v>-4.4149999999999997E-3</c:v>
                </c:pt>
                <c:pt idx="118">
                  <c:v>-4.4099999999999999E-3</c:v>
                </c:pt>
                <c:pt idx="119">
                  <c:v>-4.4050000000000001E-3</c:v>
                </c:pt>
                <c:pt idx="120">
                  <c:v>-4.4000000000000003E-3</c:v>
                </c:pt>
                <c:pt idx="121">
                  <c:v>-4.3949999999999996E-3</c:v>
                </c:pt>
                <c:pt idx="122">
                  <c:v>-4.3899999999999998E-3</c:v>
                </c:pt>
                <c:pt idx="123">
                  <c:v>-4.385E-3</c:v>
                </c:pt>
                <c:pt idx="124">
                  <c:v>-4.3800000000000002E-3</c:v>
                </c:pt>
                <c:pt idx="125">
                  <c:v>-4.3750000000000004E-3</c:v>
                </c:pt>
                <c:pt idx="126">
                  <c:v>-4.3699999999999998E-3</c:v>
                </c:pt>
                <c:pt idx="127">
                  <c:v>-4.365E-3</c:v>
                </c:pt>
                <c:pt idx="128">
                  <c:v>-4.3600000000000002E-3</c:v>
                </c:pt>
                <c:pt idx="129">
                  <c:v>-4.3550000000000004E-3</c:v>
                </c:pt>
                <c:pt idx="130">
                  <c:v>-4.3499999999999997E-3</c:v>
                </c:pt>
                <c:pt idx="131">
                  <c:v>-4.3449999999999999E-3</c:v>
                </c:pt>
                <c:pt idx="132">
                  <c:v>-4.3400000000000001E-3</c:v>
                </c:pt>
                <c:pt idx="133">
                  <c:v>-4.3350000000000003E-3</c:v>
                </c:pt>
                <c:pt idx="134">
                  <c:v>-4.3299999999999996E-3</c:v>
                </c:pt>
                <c:pt idx="135">
                  <c:v>-4.3249999999999999E-3</c:v>
                </c:pt>
                <c:pt idx="136">
                  <c:v>-4.3200000000000001E-3</c:v>
                </c:pt>
                <c:pt idx="137">
                  <c:v>-4.3150000000000003E-3</c:v>
                </c:pt>
                <c:pt idx="138">
                  <c:v>-4.3099999999999996E-3</c:v>
                </c:pt>
                <c:pt idx="139">
                  <c:v>-4.3049999999999998E-3</c:v>
                </c:pt>
                <c:pt idx="140">
                  <c:v>-4.3E-3</c:v>
                </c:pt>
                <c:pt idx="141">
                  <c:v>-4.2950000000000002E-3</c:v>
                </c:pt>
                <c:pt idx="142">
                  <c:v>-4.2900000000000004E-3</c:v>
                </c:pt>
                <c:pt idx="143">
                  <c:v>-4.2849999999999997E-3</c:v>
                </c:pt>
                <c:pt idx="144">
                  <c:v>-4.28E-3</c:v>
                </c:pt>
                <c:pt idx="145">
                  <c:v>-4.2750000000000002E-3</c:v>
                </c:pt>
                <c:pt idx="146">
                  <c:v>-4.2700000000000004E-3</c:v>
                </c:pt>
                <c:pt idx="147">
                  <c:v>-4.2649999999999997E-3</c:v>
                </c:pt>
                <c:pt idx="148">
                  <c:v>-4.2599999999999999E-3</c:v>
                </c:pt>
                <c:pt idx="149">
                  <c:v>-4.2550000000000001E-3</c:v>
                </c:pt>
                <c:pt idx="150">
                  <c:v>-4.2500000000000003E-3</c:v>
                </c:pt>
                <c:pt idx="151">
                  <c:v>-4.2449999999999996E-3</c:v>
                </c:pt>
                <c:pt idx="152">
                  <c:v>-4.2399999999999998E-3</c:v>
                </c:pt>
                <c:pt idx="153">
                  <c:v>-4.235E-3</c:v>
                </c:pt>
                <c:pt idx="154">
                  <c:v>-4.2300000000000003E-3</c:v>
                </c:pt>
                <c:pt idx="155">
                  <c:v>-4.2249999999999996E-3</c:v>
                </c:pt>
                <c:pt idx="156">
                  <c:v>-4.2199999999999998E-3</c:v>
                </c:pt>
                <c:pt idx="157">
                  <c:v>-4.215E-3</c:v>
                </c:pt>
                <c:pt idx="158">
                  <c:v>-4.2100000000000002E-3</c:v>
                </c:pt>
                <c:pt idx="159">
                  <c:v>-4.2050000000000004E-3</c:v>
                </c:pt>
                <c:pt idx="160">
                  <c:v>-4.1999999999999997E-3</c:v>
                </c:pt>
                <c:pt idx="161">
                  <c:v>-4.1949999999999999E-3</c:v>
                </c:pt>
                <c:pt idx="162">
                  <c:v>-4.1900000000000001E-3</c:v>
                </c:pt>
                <c:pt idx="163">
                  <c:v>-4.1850000000000004E-3</c:v>
                </c:pt>
                <c:pt idx="164">
                  <c:v>-4.1799999999999997E-3</c:v>
                </c:pt>
                <c:pt idx="165">
                  <c:v>-4.1749999999999999E-3</c:v>
                </c:pt>
                <c:pt idx="166">
                  <c:v>-4.1700000000000001E-3</c:v>
                </c:pt>
                <c:pt idx="167">
                  <c:v>-4.1650000000000003E-3</c:v>
                </c:pt>
                <c:pt idx="168">
                  <c:v>-4.1599999999999996E-3</c:v>
                </c:pt>
                <c:pt idx="169">
                  <c:v>-4.1549999999999998E-3</c:v>
                </c:pt>
                <c:pt idx="170">
                  <c:v>-4.15E-3</c:v>
                </c:pt>
                <c:pt idx="171">
                  <c:v>-4.1450000000000002E-3</c:v>
                </c:pt>
                <c:pt idx="172">
                  <c:v>-4.1399999999999996E-3</c:v>
                </c:pt>
                <c:pt idx="173">
                  <c:v>-4.1349999999999998E-3</c:v>
                </c:pt>
                <c:pt idx="174">
                  <c:v>-4.13E-3</c:v>
                </c:pt>
                <c:pt idx="175">
                  <c:v>-4.1250000000000002E-3</c:v>
                </c:pt>
                <c:pt idx="176">
                  <c:v>-4.1200000000000004E-3</c:v>
                </c:pt>
                <c:pt idx="177">
                  <c:v>-4.1149999999999997E-3</c:v>
                </c:pt>
                <c:pt idx="178">
                  <c:v>-4.1099999999999999E-3</c:v>
                </c:pt>
                <c:pt idx="179">
                  <c:v>-4.1050000000000001E-3</c:v>
                </c:pt>
                <c:pt idx="180">
                  <c:v>-4.1000000000000003E-3</c:v>
                </c:pt>
                <c:pt idx="181">
                  <c:v>-4.0949999999999997E-3</c:v>
                </c:pt>
                <c:pt idx="182">
                  <c:v>-4.0899999999999999E-3</c:v>
                </c:pt>
                <c:pt idx="183">
                  <c:v>-4.0850000000000001E-3</c:v>
                </c:pt>
                <c:pt idx="184">
                  <c:v>-4.0800000000000003E-3</c:v>
                </c:pt>
                <c:pt idx="185">
                  <c:v>-4.0749999999999996E-3</c:v>
                </c:pt>
                <c:pt idx="186">
                  <c:v>-4.0699999999999998E-3</c:v>
                </c:pt>
                <c:pt idx="187">
                  <c:v>-4.065E-3</c:v>
                </c:pt>
                <c:pt idx="188">
                  <c:v>-4.0600000000000002E-3</c:v>
                </c:pt>
                <c:pt idx="189">
                  <c:v>-4.0549999999999996E-3</c:v>
                </c:pt>
                <c:pt idx="190">
                  <c:v>-4.0499999999999998E-3</c:v>
                </c:pt>
                <c:pt idx="191">
                  <c:v>-4.045E-3</c:v>
                </c:pt>
                <c:pt idx="192">
                  <c:v>-4.0400000000000002E-3</c:v>
                </c:pt>
                <c:pt idx="193">
                  <c:v>-4.0350000000000004E-3</c:v>
                </c:pt>
                <c:pt idx="194">
                  <c:v>-4.0299999999999997E-3</c:v>
                </c:pt>
                <c:pt idx="195">
                  <c:v>-4.0249999999999999E-3</c:v>
                </c:pt>
                <c:pt idx="196">
                  <c:v>-4.0200000000000001E-3</c:v>
                </c:pt>
                <c:pt idx="197">
                  <c:v>-4.0150000000000003E-3</c:v>
                </c:pt>
                <c:pt idx="198">
                  <c:v>-4.0099999999999997E-3</c:v>
                </c:pt>
                <c:pt idx="199">
                  <c:v>-4.0049999999999999E-3</c:v>
                </c:pt>
                <c:pt idx="200">
                  <c:v>-4.0000000000000001E-3</c:v>
                </c:pt>
                <c:pt idx="201">
                  <c:v>-3.9950000000000003E-3</c:v>
                </c:pt>
                <c:pt idx="202">
                  <c:v>-3.9899999999999996E-3</c:v>
                </c:pt>
                <c:pt idx="203">
                  <c:v>-3.9849999999999998E-3</c:v>
                </c:pt>
                <c:pt idx="204">
                  <c:v>-3.98E-3</c:v>
                </c:pt>
                <c:pt idx="205">
                  <c:v>-3.9750000000000002E-3</c:v>
                </c:pt>
                <c:pt idx="206">
                  <c:v>-3.9699999999999996E-3</c:v>
                </c:pt>
                <c:pt idx="207">
                  <c:v>-3.9649999999999998E-3</c:v>
                </c:pt>
                <c:pt idx="208">
                  <c:v>-3.96E-3</c:v>
                </c:pt>
                <c:pt idx="209">
                  <c:v>-3.9550000000000002E-3</c:v>
                </c:pt>
                <c:pt idx="210">
                  <c:v>-3.9500000000000004E-3</c:v>
                </c:pt>
                <c:pt idx="211">
                  <c:v>-3.9449999999999997E-3</c:v>
                </c:pt>
                <c:pt idx="212">
                  <c:v>-3.9399999999999999E-3</c:v>
                </c:pt>
                <c:pt idx="213">
                  <c:v>-3.9350000000000001E-3</c:v>
                </c:pt>
                <c:pt idx="214">
                  <c:v>-3.9300000000000003E-3</c:v>
                </c:pt>
                <c:pt idx="215">
                  <c:v>-3.9249999999999997E-3</c:v>
                </c:pt>
                <c:pt idx="216">
                  <c:v>-3.9199999999999999E-3</c:v>
                </c:pt>
                <c:pt idx="217">
                  <c:v>-3.9150000000000001E-3</c:v>
                </c:pt>
                <c:pt idx="218">
                  <c:v>-3.9100000000000003E-3</c:v>
                </c:pt>
                <c:pt idx="219">
                  <c:v>-3.9050000000000001E-3</c:v>
                </c:pt>
                <c:pt idx="220">
                  <c:v>-3.8999999999999998E-3</c:v>
                </c:pt>
                <c:pt idx="221">
                  <c:v>-3.895E-3</c:v>
                </c:pt>
                <c:pt idx="222">
                  <c:v>-3.8899999999999998E-3</c:v>
                </c:pt>
                <c:pt idx="223">
                  <c:v>-3.885E-3</c:v>
                </c:pt>
                <c:pt idx="224">
                  <c:v>-3.8800000000000002E-3</c:v>
                </c:pt>
                <c:pt idx="225">
                  <c:v>-3.875E-3</c:v>
                </c:pt>
                <c:pt idx="226">
                  <c:v>-3.8700000000000002E-3</c:v>
                </c:pt>
                <c:pt idx="227">
                  <c:v>-3.8649999999999999E-3</c:v>
                </c:pt>
                <c:pt idx="228">
                  <c:v>-3.8600000000000001E-3</c:v>
                </c:pt>
                <c:pt idx="229">
                  <c:v>-3.8549999999999999E-3</c:v>
                </c:pt>
                <c:pt idx="230">
                  <c:v>-3.8500000000000001E-3</c:v>
                </c:pt>
                <c:pt idx="231">
                  <c:v>-3.8449999999999999E-3</c:v>
                </c:pt>
                <c:pt idx="232">
                  <c:v>-3.8400000000000001E-3</c:v>
                </c:pt>
                <c:pt idx="233">
                  <c:v>-3.8349999999999999E-3</c:v>
                </c:pt>
                <c:pt idx="234">
                  <c:v>-3.8300000000000001E-3</c:v>
                </c:pt>
                <c:pt idx="235">
                  <c:v>-3.8249999999999998E-3</c:v>
                </c:pt>
                <c:pt idx="236">
                  <c:v>-3.82E-3</c:v>
                </c:pt>
                <c:pt idx="237">
                  <c:v>-3.8149999999999998E-3</c:v>
                </c:pt>
                <c:pt idx="238">
                  <c:v>-3.81E-3</c:v>
                </c:pt>
                <c:pt idx="239">
                  <c:v>-3.8049999999999998E-3</c:v>
                </c:pt>
                <c:pt idx="240">
                  <c:v>-3.8E-3</c:v>
                </c:pt>
                <c:pt idx="241">
                  <c:v>-3.7950000000000002E-3</c:v>
                </c:pt>
                <c:pt idx="242">
                  <c:v>-3.79E-3</c:v>
                </c:pt>
                <c:pt idx="243">
                  <c:v>-3.7850000000000002E-3</c:v>
                </c:pt>
                <c:pt idx="244">
                  <c:v>-3.7799999999999999E-3</c:v>
                </c:pt>
                <c:pt idx="245">
                  <c:v>-3.7750000000000001E-3</c:v>
                </c:pt>
                <c:pt idx="246">
                  <c:v>-3.7699999999999999E-3</c:v>
                </c:pt>
                <c:pt idx="247">
                  <c:v>-3.7650000000000001E-3</c:v>
                </c:pt>
                <c:pt idx="248">
                  <c:v>-3.7599999999999999E-3</c:v>
                </c:pt>
                <c:pt idx="249">
                  <c:v>-3.7550000000000001E-3</c:v>
                </c:pt>
                <c:pt idx="250">
                  <c:v>-3.7499999999999999E-3</c:v>
                </c:pt>
                <c:pt idx="251">
                  <c:v>-3.7450000000000001E-3</c:v>
                </c:pt>
                <c:pt idx="252">
                  <c:v>-3.7399999999999998E-3</c:v>
                </c:pt>
                <c:pt idx="253">
                  <c:v>-3.735E-3</c:v>
                </c:pt>
                <c:pt idx="254">
                  <c:v>-3.7299999999999998E-3</c:v>
                </c:pt>
                <c:pt idx="255">
                  <c:v>-3.725E-3</c:v>
                </c:pt>
                <c:pt idx="256">
                  <c:v>-3.7200000000000002E-3</c:v>
                </c:pt>
                <c:pt idx="257">
                  <c:v>-3.715E-3</c:v>
                </c:pt>
                <c:pt idx="258">
                  <c:v>-3.7100000000000002E-3</c:v>
                </c:pt>
                <c:pt idx="259">
                  <c:v>-3.705E-3</c:v>
                </c:pt>
                <c:pt idx="260">
                  <c:v>-3.7000000000000002E-3</c:v>
                </c:pt>
                <c:pt idx="261">
                  <c:v>-3.6949999999999999E-3</c:v>
                </c:pt>
                <c:pt idx="262">
                  <c:v>-3.6900000000000001E-3</c:v>
                </c:pt>
                <c:pt idx="263">
                  <c:v>-3.6849999999999999E-3</c:v>
                </c:pt>
                <c:pt idx="264">
                  <c:v>-3.6800000000000001E-3</c:v>
                </c:pt>
                <c:pt idx="265">
                  <c:v>-3.6749999999999999E-3</c:v>
                </c:pt>
                <c:pt idx="266">
                  <c:v>-3.6700000000000001E-3</c:v>
                </c:pt>
                <c:pt idx="267">
                  <c:v>-3.6649999999999999E-3</c:v>
                </c:pt>
                <c:pt idx="268">
                  <c:v>-3.6600000000000001E-3</c:v>
                </c:pt>
                <c:pt idx="269">
                  <c:v>-3.6549999999999998E-3</c:v>
                </c:pt>
                <c:pt idx="270">
                  <c:v>-3.65E-3</c:v>
                </c:pt>
                <c:pt idx="271">
                  <c:v>-3.6449999999999998E-3</c:v>
                </c:pt>
                <c:pt idx="272">
                  <c:v>-3.64E-3</c:v>
                </c:pt>
                <c:pt idx="273">
                  <c:v>-3.6350000000000002E-3</c:v>
                </c:pt>
                <c:pt idx="274">
                  <c:v>-3.63E-3</c:v>
                </c:pt>
                <c:pt idx="275">
                  <c:v>-3.6250000000000002E-3</c:v>
                </c:pt>
                <c:pt idx="276">
                  <c:v>-3.62E-3</c:v>
                </c:pt>
                <c:pt idx="277">
                  <c:v>-3.6150000000000002E-3</c:v>
                </c:pt>
                <c:pt idx="278">
                  <c:v>-3.6099999999999999E-3</c:v>
                </c:pt>
                <c:pt idx="279">
                  <c:v>-3.6050000000000001E-3</c:v>
                </c:pt>
                <c:pt idx="280">
                  <c:v>-3.5999999999999999E-3</c:v>
                </c:pt>
                <c:pt idx="281">
                  <c:v>-3.5950000000000001E-3</c:v>
                </c:pt>
                <c:pt idx="282">
                  <c:v>-3.5899999999999999E-3</c:v>
                </c:pt>
                <c:pt idx="283">
                  <c:v>-3.5850000000000001E-3</c:v>
                </c:pt>
                <c:pt idx="284">
                  <c:v>-3.5799999999999998E-3</c:v>
                </c:pt>
                <c:pt idx="285">
                  <c:v>-3.5750000000000001E-3</c:v>
                </c:pt>
                <c:pt idx="286">
                  <c:v>-3.5699999999999998E-3</c:v>
                </c:pt>
                <c:pt idx="287">
                  <c:v>-3.565E-3</c:v>
                </c:pt>
                <c:pt idx="288">
                  <c:v>-3.5599999999999998E-3</c:v>
                </c:pt>
                <c:pt idx="289">
                  <c:v>-3.555E-3</c:v>
                </c:pt>
                <c:pt idx="290">
                  <c:v>-3.5500000000000002E-3</c:v>
                </c:pt>
                <c:pt idx="291">
                  <c:v>-3.545E-3</c:v>
                </c:pt>
                <c:pt idx="292">
                  <c:v>-3.5400000000000002E-3</c:v>
                </c:pt>
                <c:pt idx="293">
                  <c:v>-3.5349999999999999E-3</c:v>
                </c:pt>
                <c:pt idx="294">
                  <c:v>-3.5300000000000002E-3</c:v>
                </c:pt>
                <c:pt idx="295">
                  <c:v>-3.5249999999999999E-3</c:v>
                </c:pt>
                <c:pt idx="296">
                  <c:v>-3.5200000000000001E-3</c:v>
                </c:pt>
                <c:pt idx="297">
                  <c:v>-3.5149999999999999E-3</c:v>
                </c:pt>
                <c:pt idx="298">
                  <c:v>-3.5100000000000001E-3</c:v>
                </c:pt>
                <c:pt idx="299">
                  <c:v>-3.5049999999999999E-3</c:v>
                </c:pt>
                <c:pt idx="300">
                  <c:v>-3.5000000000000001E-3</c:v>
                </c:pt>
                <c:pt idx="301">
                  <c:v>-3.4949999999999998E-3</c:v>
                </c:pt>
                <c:pt idx="302">
                  <c:v>-3.49E-3</c:v>
                </c:pt>
                <c:pt idx="303">
                  <c:v>-3.4849999999999998E-3</c:v>
                </c:pt>
                <c:pt idx="304">
                  <c:v>-3.48E-3</c:v>
                </c:pt>
                <c:pt idx="305">
                  <c:v>-3.4749999999999998E-3</c:v>
                </c:pt>
                <c:pt idx="306">
                  <c:v>-3.47E-3</c:v>
                </c:pt>
                <c:pt idx="307">
                  <c:v>-3.4650000000000002E-3</c:v>
                </c:pt>
                <c:pt idx="308">
                  <c:v>-3.46E-3</c:v>
                </c:pt>
                <c:pt idx="309">
                  <c:v>-3.4550000000000002E-3</c:v>
                </c:pt>
                <c:pt idx="310">
                  <c:v>-3.4499999999999999E-3</c:v>
                </c:pt>
                <c:pt idx="311">
                  <c:v>-3.4450000000000001E-3</c:v>
                </c:pt>
                <c:pt idx="312">
                  <c:v>-3.4399999999999999E-3</c:v>
                </c:pt>
                <c:pt idx="313">
                  <c:v>-3.4350000000000001E-3</c:v>
                </c:pt>
                <c:pt idx="314">
                  <c:v>-3.4299999999999999E-3</c:v>
                </c:pt>
                <c:pt idx="315">
                  <c:v>-3.4250000000000001E-3</c:v>
                </c:pt>
                <c:pt idx="316">
                  <c:v>-3.4199999999999999E-3</c:v>
                </c:pt>
                <c:pt idx="317">
                  <c:v>-3.4150000000000001E-3</c:v>
                </c:pt>
                <c:pt idx="318">
                  <c:v>-3.4099999999999998E-3</c:v>
                </c:pt>
                <c:pt idx="319">
                  <c:v>-3.405E-3</c:v>
                </c:pt>
                <c:pt idx="320">
                  <c:v>-3.3999999999999998E-3</c:v>
                </c:pt>
                <c:pt idx="321">
                  <c:v>-3.395E-3</c:v>
                </c:pt>
                <c:pt idx="322">
                  <c:v>-3.3899999999999998E-3</c:v>
                </c:pt>
                <c:pt idx="323">
                  <c:v>-3.385E-3</c:v>
                </c:pt>
                <c:pt idx="324">
                  <c:v>-3.3800000000000002E-3</c:v>
                </c:pt>
                <c:pt idx="325">
                  <c:v>-3.375E-3</c:v>
                </c:pt>
                <c:pt idx="326">
                  <c:v>-3.3700000000000002E-3</c:v>
                </c:pt>
                <c:pt idx="327">
                  <c:v>-3.3649999999999999E-3</c:v>
                </c:pt>
                <c:pt idx="328">
                  <c:v>-3.3600000000000001E-3</c:v>
                </c:pt>
                <c:pt idx="329">
                  <c:v>-3.3549999999999999E-3</c:v>
                </c:pt>
                <c:pt idx="330">
                  <c:v>-3.3500000000000001E-3</c:v>
                </c:pt>
                <c:pt idx="331">
                  <c:v>-3.3449999999999999E-3</c:v>
                </c:pt>
                <c:pt idx="332">
                  <c:v>-3.3400000000000001E-3</c:v>
                </c:pt>
                <c:pt idx="333">
                  <c:v>-3.3349999999999999E-3</c:v>
                </c:pt>
                <c:pt idx="334">
                  <c:v>-3.3300000000000001E-3</c:v>
                </c:pt>
                <c:pt idx="335">
                  <c:v>-3.3249999999999998E-3</c:v>
                </c:pt>
                <c:pt idx="336">
                  <c:v>-3.32E-3</c:v>
                </c:pt>
                <c:pt idx="337">
                  <c:v>-3.3149999999999998E-3</c:v>
                </c:pt>
                <c:pt idx="338">
                  <c:v>-3.31E-3</c:v>
                </c:pt>
                <c:pt idx="339">
                  <c:v>-3.3050000000000002E-3</c:v>
                </c:pt>
                <c:pt idx="340">
                  <c:v>-3.3E-3</c:v>
                </c:pt>
                <c:pt idx="341">
                  <c:v>-3.2950000000000002E-3</c:v>
                </c:pt>
                <c:pt idx="342">
                  <c:v>-3.29E-3</c:v>
                </c:pt>
                <c:pt idx="343">
                  <c:v>-3.2850000000000002E-3</c:v>
                </c:pt>
                <c:pt idx="344">
                  <c:v>-3.2799999999999999E-3</c:v>
                </c:pt>
                <c:pt idx="345">
                  <c:v>-3.2750000000000001E-3</c:v>
                </c:pt>
                <c:pt idx="346">
                  <c:v>-3.2699999999999999E-3</c:v>
                </c:pt>
                <c:pt idx="347">
                  <c:v>-3.2650000000000001E-3</c:v>
                </c:pt>
                <c:pt idx="348">
                  <c:v>-3.2599999999999999E-3</c:v>
                </c:pt>
                <c:pt idx="349">
                  <c:v>-3.2550000000000001E-3</c:v>
                </c:pt>
                <c:pt idx="350">
                  <c:v>-3.2499999999999999E-3</c:v>
                </c:pt>
                <c:pt idx="351">
                  <c:v>-3.2450000000000001E-3</c:v>
                </c:pt>
                <c:pt idx="352">
                  <c:v>-3.2399999999999998E-3</c:v>
                </c:pt>
                <c:pt idx="353">
                  <c:v>-3.235E-3</c:v>
                </c:pt>
                <c:pt idx="354">
                  <c:v>-3.2299999999999998E-3</c:v>
                </c:pt>
                <c:pt idx="355">
                  <c:v>-3.225E-3</c:v>
                </c:pt>
                <c:pt idx="356">
                  <c:v>-3.2200000000000002E-3</c:v>
                </c:pt>
                <c:pt idx="357">
                  <c:v>-3.215E-3</c:v>
                </c:pt>
                <c:pt idx="358">
                  <c:v>-3.2100000000000002E-3</c:v>
                </c:pt>
                <c:pt idx="359">
                  <c:v>-3.2049999999999999E-3</c:v>
                </c:pt>
                <c:pt idx="360">
                  <c:v>-3.2000000000000002E-3</c:v>
                </c:pt>
                <c:pt idx="361">
                  <c:v>-3.1949999999999999E-3</c:v>
                </c:pt>
                <c:pt idx="362">
                  <c:v>-3.1900000000000001E-3</c:v>
                </c:pt>
                <c:pt idx="363">
                  <c:v>-3.1849999999999999E-3</c:v>
                </c:pt>
                <c:pt idx="364">
                  <c:v>-3.1800000000000001E-3</c:v>
                </c:pt>
                <c:pt idx="365">
                  <c:v>-3.1749999999999999E-3</c:v>
                </c:pt>
                <c:pt idx="366">
                  <c:v>-3.1700000000000001E-3</c:v>
                </c:pt>
                <c:pt idx="367">
                  <c:v>-3.1649999999999998E-3</c:v>
                </c:pt>
                <c:pt idx="368">
                  <c:v>-3.16E-3</c:v>
                </c:pt>
                <c:pt idx="369">
                  <c:v>-3.1549999999999998E-3</c:v>
                </c:pt>
                <c:pt idx="370">
                  <c:v>-3.15E-3</c:v>
                </c:pt>
                <c:pt idx="371">
                  <c:v>-3.1449999999999998E-3</c:v>
                </c:pt>
                <c:pt idx="372">
                  <c:v>-3.14E-3</c:v>
                </c:pt>
                <c:pt idx="373">
                  <c:v>-3.1350000000000002E-3</c:v>
                </c:pt>
                <c:pt idx="374">
                  <c:v>-3.13E-3</c:v>
                </c:pt>
                <c:pt idx="375">
                  <c:v>-3.1250000000000002E-3</c:v>
                </c:pt>
                <c:pt idx="376">
                  <c:v>-3.1199999999999999E-3</c:v>
                </c:pt>
                <c:pt idx="377">
                  <c:v>-3.1150000000000001E-3</c:v>
                </c:pt>
                <c:pt idx="378">
                  <c:v>-3.1099999999999999E-3</c:v>
                </c:pt>
                <c:pt idx="379">
                  <c:v>-3.1050000000000001E-3</c:v>
                </c:pt>
                <c:pt idx="380">
                  <c:v>-3.0999999999999999E-3</c:v>
                </c:pt>
                <c:pt idx="381">
                  <c:v>-3.0950000000000001E-3</c:v>
                </c:pt>
                <c:pt idx="382">
                  <c:v>-3.0899999999999999E-3</c:v>
                </c:pt>
                <c:pt idx="383">
                  <c:v>-3.0850000000000001E-3</c:v>
                </c:pt>
                <c:pt idx="384">
                  <c:v>-3.0799999999999998E-3</c:v>
                </c:pt>
                <c:pt idx="385">
                  <c:v>-3.075E-3</c:v>
                </c:pt>
                <c:pt idx="386">
                  <c:v>-3.0699999999999998E-3</c:v>
                </c:pt>
                <c:pt idx="387">
                  <c:v>-3.065E-3</c:v>
                </c:pt>
                <c:pt idx="388">
                  <c:v>-3.0599999999999998E-3</c:v>
                </c:pt>
                <c:pt idx="389">
                  <c:v>-3.055E-3</c:v>
                </c:pt>
                <c:pt idx="390">
                  <c:v>-3.0500000000000002E-3</c:v>
                </c:pt>
                <c:pt idx="391">
                  <c:v>-3.045E-3</c:v>
                </c:pt>
                <c:pt idx="392">
                  <c:v>-3.0400000000000002E-3</c:v>
                </c:pt>
                <c:pt idx="393">
                  <c:v>-3.0349999999999999E-3</c:v>
                </c:pt>
                <c:pt idx="394">
                  <c:v>-3.0300000000000001E-3</c:v>
                </c:pt>
                <c:pt idx="395">
                  <c:v>-3.0249999999999999E-3</c:v>
                </c:pt>
                <c:pt idx="396">
                  <c:v>-3.0200000000000001E-3</c:v>
                </c:pt>
                <c:pt idx="397">
                  <c:v>-3.0149999999999999E-3</c:v>
                </c:pt>
                <c:pt idx="398">
                  <c:v>-3.0100000000000001E-3</c:v>
                </c:pt>
                <c:pt idx="399">
                  <c:v>-3.0049999999999999E-3</c:v>
                </c:pt>
                <c:pt idx="400">
                  <c:v>-3.0000000000000001E-3</c:v>
                </c:pt>
                <c:pt idx="401">
                  <c:v>-2.9949999999999998E-3</c:v>
                </c:pt>
                <c:pt idx="402">
                  <c:v>-2.99E-3</c:v>
                </c:pt>
                <c:pt idx="403">
                  <c:v>-2.9849999999999998E-3</c:v>
                </c:pt>
                <c:pt idx="404">
                  <c:v>-2.98E-3</c:v>
                </c:pt>
                <c:pt idx="405">
                  <c:v>-2.9750000000000002E-3</c:v>
                </c:pt>
                <c:pt idx="406">
                  <c:v>-2.97E-3</c:v>
                </c:pt>
                <c:pt idx="407">
                  <c:v>-2.9650000000000002E-3</c:v>
                </c:pt>
                <c:pt idx="408">
                  <c:v>-2.96E-3</c:v>
                </c:pt>
                <c:pt idx="409">
                  <c:v>-2.9550000000000002E-3</c:v>
                </c:pt>
                <c:pt idx="410">
                  <c:v>-2.9499999999999999E-3</c:v>
                </c:pt>
                <c:pt idx="411">
                  <c:v>-2.9450000000000001E-3</c:v>
                </c:pt>
                <c:pt idx="412">
                  <c:v>-2.9399999999999999E-3</c:v>
                </c:pt>
                <c:pt idx="413">
                  <c:v>-2.9350000000000001E-3</c:v>
                </c:pt>
                <c:pt idx="414">
                  <c:v>-2.9299999999999999E-3</c:v>
                </c:pt>
                <c:pt idx="415">
                  <c:v>-2.9250000000000001E-3</c:v>
                </c:pt>
                <c:pt idx="416">
                  <c:v>-2.9199999999999999E-3</c:v>
                </c:pt>
                <c:pt idx="417">
                  <c:v>-2.9150000000000001E-3</c:v>
                </c:pt>
                <c:pt idx="418">
                  <c:v>-2.9099999999999998E-3</c:v>
                </c:pt>
                <c:pt idx="419">
                  <c:v>-2.905E-3</c:v>
                </c:pt>
                <c:pt idx="420">
                  <c:v>-2.8999999999999998E-3</c:v>
                </c:pt>
                <c:pt idx="421">
                  <c:v>-2.895E-3</c:v>
                </c:pt>
                <c:pt idx="422">
                  <c:v>-2.8900000000000002E-3</c:v>
                </c:pt>
                <c:pt idx="423">
                  <c:v>-2.885E-3</c:v>
                </c:pt>
                <c:pt idx="424">
                  <c:v>-2.8800000000000002E-3</c:v>
                </c:pt>
                <c:pt idx="425">
                  <c:v>-2.875E-3</c:v>
                </c:pt>
                <c:pt idx="426">
                  <c:v>-2.8700000000000002E-3</c:v>
                </c:pt>
                <c:pt idx="427">
                  <c:v>-2.8649999999999999E-3</c:v>
                </c:pt>
                <c:pt idx="428">
                  <c:v>-2.8600000000000001E-3</c:v>
                </c:pt>
                <c:pt idx="429">
                  <c:v>-2.8549999999999999E-3</c:v>
                </c:pt>
                <c:pt idx="430">
                  <c:v>-2.8500000000000001E-3</c:v>
                </c:pt>
                <c:pt idx="431">
                  <c:v>-2.8449999999999999E-3</c:v>
                </c:pt>
                <c:pt idx="432">
                  <c:v>-2.8400000000000001E-3</c:v>
                </c:pt>
                <c:pt idx="433">
                  <c:v>-2.8349999999999998E-3</c:v>
                </c:pt>
                <c:pt idx="434">
                  <c:v>-2.8300000000000001E-3</c:v>
                </c:pt>
                <c:pt idx="435">
                  <c:v>-2.8249999999999998E-3</c:v>
                </c:pt>
                <c:pt idx="436">
                  <c:v>-2.82E-3</c:v>
                </c:pt>
                <c:pt idx="437">
                  <c:v>-2.8149999999999998E-3</c:v>
                </c:pt>
                <c:pt idx="438">
                  <c:v>-2.81E-3</c:v>
                </c:pt>
                <c:pt idx="439">
                  <c:v>-2.8050000000000002E-3</c:v>
                </c:pt>
                <c:pt idx="440">
                  <c:v>-2.8E-3</c:v>
                </c:pt>
                <c:pt idx="441">
                  <c:v>-2.7950000000000002E-3</c:v>
                </c:pt>
                <c:pt idx="442">
                  <c:v>-2.7899999999999999E-3</c:v>
                </c:pt>
                <c:pt idx="443">
                  <c:v>-2.7850000000000001E-3</c:v>
                </c:pt>
                <c:pt idx="444">
                  <c:v>-2.7799999999999999E-3</c:v>
                </c:pt>
                <c:pt idx="445">
                  <c:v>-2.7750000000000001E-3</c:v>
                </c:pt>
                <c:pt idx="446">
                  <c:v>-2.7699999999999999E-3</c:v>
                </c:pt>
                <c:pt idx="447">
                  <c:v>-2.7650000000000001E-3</c:v>
                </c:pt>
                <c:pt idx="448">
                  <c:v>-2.7599999999999999E-3</c:v>
                </c:pt>
                <c:pt idx="449">
                  <c:v>-2.7550000000000001E-3</c:v>
                </c:pt>
                <c:pt idx="450">
                  <c:v>-2.7499999999999998E-3</c:v>
                </c:pt>
                <c:pt idx="451">
                  <c:v>-2.745E-3</c:v>
                </c:pt>
                <c:pt idx="452">
                  <c:v>-2.7399999999999998E-3</c:v>
                </c:pt>
                <c:pt idx="453">
                  <c:v>-2.735E-3</c:v>
                </c:pt>
                <c:pt idx="454">
                  <c:v>-2.7299999999999998E-3</c:v>
                </c:pt>
                <c:pt idx="455">
                  <c:v>-2.725E-3</c:v>
                </c:pt>
                <c:pt idx="456">
                  <c:v>-2.7200000000000002E-3</c:v>
                </c:pt>
                <c:pt idx="457">
                  <c:v>-2.715E-3</c:v>
                </c:pt>
                <c:pt idx="458">
                  <c:v>-2.7100000000000002E-3</c:v>
                </c:pt>
                <c:pt idx="459">
                  <c:v>-2.7049999999999999E-3</c:v>
                </c:pt>
                <c:pt idx="460">
                  <c:v>-2.7000000000000001E-3</c:v>
                </c:pt>
                <c:pt idx="461">
                  <c:v>-2.6949999999999999E-3</c:v>
                </c:pt>
                <c:pt idx="462">
                  <c:v>-2.6900000000000001E-3</c:v>
                </c:pt>
                <c:pt idx="463">
                  <c:v>-2.6849999999999999E-3</c:v>
                </c:pt>
                <c:pt idx="464">
                  <c:v>-2.6800000000000001E-3</c:v>
                </c:pt>
                <c:pt idx="465">
                  <c:v>-2.6749999999999999E-3</c:v>
                </c:pt>
                <c:pt idx="466">
                  <c:v>-2.6700000000000001E-3</c:v>
                </c:pt>
                <c:pt idx="467">
                  <c:v>-2.6649999999999998E-3</c:v>
                </c:pt>
                <c:pt idx="468">
                  <c:v>-2.66E-3</c:v>
                </c:pt>
                <c:pt idx="469">
                  <c:v>-2.6549999999999998E-3</c:v>
                </c:pt>
                <c:pt idx="470">
                  <c:v>-2.65E-3</c:v>
                </c:pt>
                <c:pt idx="471">
                  <c:v>-2.6450000000000002E-3</c:v>
                </c:pt>
                <c:pt idx="472">
                  <c:v>-2.64E-3</c:v>
                </c:pt>
                <c:pt idx="473">
                  <c:v>-2.6350000000000002E-3</c:v>
                </c:pt>
                <c:pt idx="474">
                  <c:v>-2.63E-3</c:v>
                </c:pt>
                <c:pt idx="475">
                  <c:v>-2.6250000000000002E-3</c:v>
                </c:pt>
                <c:pt idx="476">
                  <c:v>-2.6199999999999999E-3</c:v>
                </c:pt>
                <c:pt idx="477">
                  <c:v>-2.6150000000000001E-3</c:v>
                </c:pt>
                <c:pt idx="478">
                  <c:v>-2.6099999999999999E-3</c:v>
                </c:pt>
                <c:pt idx="479">
                  <c:v>-2.6050000000000001E-3</c:v>
                </c:pt>
                <c:pt idx="480">
                  <c:v>-2.5999999999999999E-3</c:v>
                </c:pt>
                <c:pt idx="481">
                  <c:v>-2.5950000000000001E-3</c:v>
                </c:pt>
                <c:pt idx="482">
                  <c:v>-2.5899999999999999E-3</c:v>
                </c:pt>
                <c:pt idx="483">
                  <c:v>-2.5850000000000001E-3</c:v>
                </c:pt>
                <c:pt idx="484">
                  <c:v>-2.5799999999999998E-3</c:v>
                </c:pt>
                <c:pt idx="485">
                  <c:v>-2.575E-3</c:v>
                </c:pt>
                <c:pt idx="486">
                  <c:v>-2.5699999999999998E-3</c:v>
                </c:pt>
                <c:pt idx="487">
                  <c:v>-2.565E-3</c:v>
                </c:pt>
                <c:pt idx="488">
                  <c:v>-2.5600000000000002E-3</c:v>
                </c:pt>
                <c:pt idx="489">
                  <c:v>-2.555E-3</c:v>
                </c:pt>
                <c:pt idx="490">
                  <c:v>-2.5500000000000002E-3</c:v>
                </c:pt>
                <c:pt idx="491">
                  <c:v>-2.545E-3</c:v>
                </c:pt>
                <c:pt idx="492">
                  <c:v>-2.5400000000000002E-3</c:v>
                </c:pt>
                <c:pt idx="493">
                  <c:v>-2.5349999999999999E-3</c:v>
                </c:pt>
                <c:pt idx="494">
                  <c:v>-2.5300000000000001E-3</c:v>
                </c:pt>
                <c:pt idx="495">
                  <c:v>-2.5249999999999999E-3</c:v>
                </c:pt>
                <c:pt idx="496">
                  <c:v>-2.5200000000000001E-3</c:v>
                </c:pt>
                <c:pt idx="497">
                  <c:v>-2.5149999999999999E-3</c:v>
                </c:pt>
                <c:pt idx="498">
                  <c:v>-2.5100000000000001E-3</c:v>
                </c:pt>
                <c:pt idx="499">
                  <c:v>-2.5049999999999998E-3</c:v>
                </c:pt>
                <c:pt idx="500">
                  <c:v>-2.5000000000000001E-3</c:v>
                </c:pt>
                <c:pt idx="501">
                  <c:v>-2.4949999999999998E-3</c:v>
                </c:pt>
                <c:pt idx="502">
                  <c:v>-2.49E-3</c:v>
                </c:pt>
                <c:pt idx="503">
                  <c:v>-2.4849999999999998E-3</c:v>
                </c:pt>
                <c:pt idx="504">
                  <c:v>-2.48E-3</c:v>
                </c:pt>
                <c:pt idx="505">
                  <c:v>-2.4750000000000002E-3</c:v>
                </c:pt>
                <c:pt idx="506">
                  <c:v>-2.47E-3</c:v>
                </c:pt>
                <c:pt idx="507">
                  <c:v>-2.4650000000000002E-3</c:v>
                </c:pt>
                <c:pt idx="508">
                  <c:v>-2.4599999999999999E-3</c:v>
                </c:pt>
                <c:pt idx="509">
                  <c:v>-2.4550000000000002E-3</c:v>
                </c:pt>
                <c:pt idx="510">
                  <c:v>-2.4499999999999999E-3</c:v>
                </c:pt>
                <c:pt idx="511">
                  <c:v>-2.4450000000000001E-3</c:v>
                </c:pt>
                <c:pt idx="512">
                  <c:v>-2.4399999999999999E-3</c:v>
                </c:pt>
                <c:pt idx="513">
                  <c:v>-2.4350000000000001E-3</c:v>
                </c:pt>
                <c:pt idx="514">
                  <c:v>-2.4299999999999999E-3</c:v>
                </c:pt>
                <c:pt idx="515">
                  <c:v>-2.4250000000000001E-3</c:v>
                </c:pt>
                <c:pt idx="516">
                  <c:v>-2.4199999999999998E-3</c:v>
                </c:pt>
                <c:pt idx="517">
                  <c:v>-2.415E-3</c:v>
                </c:pt>
                <c:pt idx="518">
                  <c:v>-2.4099999999999998E-3</c:v>
                </c:pt>
                <c:pt idx="519">
                  <c:v>-2.405E-3</c:v>
                </c:pt>
                <c:pt idx="520">
                  <c:v>-2.3999999999999998E-3</c:v>
                </c:pt>
                <c:pt idx="521">
                  <c:v>-2.395E-3</c:v>
                </c:pt>
                <c:pt idx="522">
                  <c:v>-2.3900000000000002E-3</c:v>
                </c:pt>
                <c:pt idx="523">
                  <c:v>-2.385E-3</c:v>
                </c:pt>
                <c:pt idx="524">
                  <c:v>-2.3800000000000002E-3</c:v>
                </c:pt>
                <c:pt idx="525">
                  <c:v>-2.3749999999999999E-3</c:v>
                </c:pt>
                <c:pt idx="526">
                  <c:v>-2.3700000000000001E-3</c:v>
                </c:pt>
                <c:pt idx="527">
                  <c:v>-2.3649999999999999E-3</c:v>
                </c:pt>
                <c:pt idx="528">
                  <c:v>-2.3600000000000001E-3</c:v>
                </c:pt>
                <c:pt idx="529">
                  <c:v>-2.3549999999999999E-3</c:v>
                </c:pt>
                <c:pt idx="530">
                  <c:v>-2.3500000000000001E-3</c:v>
                </c:pt>
                <c:pt idx="531">
                  <c:v>-2.3449999999999999E-3</c:v>
                </c:pt>
                <c:pt idx="532">
                  <c:v>-2.3400000000000001E-3</c:v>
                </c:pt>
                <c:pt idx="533">
                  <c:v>-2.3349999999999998E-3</c:v>
                </c:pt>
                <c:pt idx="534">
                  <c:v>-2.33E-3</c:v>
                </c:pt>
                <c:pt idx="535">
                  <c:v>-2.3249999999999998E-3</c:v>
                </c:pt>
                <c:pt idx="536">
                  <c:v>-2.32E-3</c:v>
                </c:pt>
                <c:pt idx="537">
                  <c:v>-2.3149999999999998E-3</c:v>
                </c:pt>
                <c:pt idx="538">
                  <c:v>-2.31E-3</c:v>
                </c:pt>
                <c:pt idx="539">
                  <c:v>-2.3050000000000002E-3</c:v>
                </c:pt>
                <c:pt idx="540">
                  <c:v>-2.3E-3</c:v>
                </c:pt>
                <c:pt idx="541">
                  <c:v>-2.2950000000000002E-3</c:v>
                </c:pt>
                <c:pt idx="542">
                  <c:v>-2.2899999999999999E-3</c:v>
                </c:pt>
                <c:pt idx="543">
                  <c:v>-2.2850000000000001E-3</c:v>
                </c:pt>
                <c:pt idx="544">
                  <c:v>-2.2799999999999999E-3</c:v>
                </c:pt>
                <c:pt idx="545">
                  <c:v>-2.2750000000000001E-3</c:v>
                </c:pt>
                <c:pt idx="546">
                  <c:v>-2.2699999999999999E-3</c:v>
                </c:pt>
                <c:pt idx="547">
                  <c:v>-2.2650000000000001E-3</c:v>
                </c:pt>
                <c:pt idx="548">
                  <c:v>-2.2599999999999999E-3</c:v>
                </c:pt>
                <c:pt idx="549">
                  <c:v>-2.2550000000000001E-3</c:v>
                </c:pt>
                <c:pt idx="550">
                  <c:v>-2.2499999999999998E-3</c:v>
                </c:pt>
                <c:pt idx="551">
                  <c:v>-2.245E-3</c:v>
                </c:pt>
                <c:pt idx="552">
                  <c:v>-2.2399999999999998E-3</c:v>
                </c:pt>
                <c:pt idx="553">
                  <c:v>-2.235E-3</c:v>
                </c:pt>
                <c:pt idx="554">
                  <c:v>-2.2300000000000002E-3</c:v>
                </c:pt>
                <c:pt idx="555">
                  <c:v>-2.225E-3</c:v>
                </c:pt>
                <c:pt idx="556">
                  <c:v>-2.2200000000000002E-3</c:v>
                </c:pt>
                <c:pt idx="557">
                  <c:v>-2.215E-3</c:v>
                </c:pt>
                <c:pt idx="558">
                  <c:v>-2.2100000000000002E-3</c:v>
                </c:pt>
                <c:pt idx="559">
                  <c:v>-2.2049999999999999E-3</c:v>
                </c:pt>
                <c:pt idx="560">
                  <c:v>-2.2000000000000001E-3</c:v>
                </c:pt>
                <c:pt idx="561">
                  <c:v>-2.1949999999999999E-3</c:v>
                </c:pt>
                <c:pt idx="562">
                  <c:v>-2.1900000000000001E-3</c:v>
                </c:pt>
                <c:pt idx="563">
                  <c:v>-2.1849999999999999E-3</c:v>
                </c:pt>
                <c:pt idx="564">
                  <c:v>-2.1800000000000001E-3</c:v>
                </c:pt>
                <c:pt idx="565">
                  <c:v>-2.1749999999999999E-3</c:v>
                </c:pt>
                <c:pt idx="566">
                  <c:v>-2.1700000000000001E-3</c:v>
                </c:pt>
                <c:pt idx="567">
                  <c:v>-2.1649999999999998E-3</c:v>
                </c:pt>
                <c:pt idx="568">
                  <c:v>-2.16E-3</c:v>
                </c:pt>
                <c:pt idx="569">
                  <c:v>-2.1549999999999998E-3</c:v>
                </c:pt>
                <c:pt idx="570">
                  <c:v>-2.15E-3</c:v>
                </c:pt>
                <c:pt idx="571">
                  <c:v>-2.1450000000000002E-3</c:v>
                </c:pt>
                <c:pt idx="572">
                  <c:v>-2.14E-3</c:v>
                </c:pt>
                <c:pt idx="573">
                  <c:v>-2.1350000000000002E-3</c:v>
                </c:pt>
                <c:pt idx="574">
                  <c:v>-2.1299999999999999E-3</c:v>
                </c:pt>
                <c:pt idx="575">
                  <c:v>-2.1250000000000002E-3</c:v>
                </c:pt>
                <c:pt idx="576">
                  <c:v>-2.1199999999999999E-3</c:v>
                </c:pt>
                <c:pt idx="577">
                  <c:v>-2.1150000000000001E-3</c:v>
                </c:pt>
                <c:pt idx="578">
                  <c:v>-2.1099999999999999E-3</c:v>
                </c:pt>
                <c:pt idx="579">
                  <c:v>-2.1050000000000001E-3</c:v>
                </c:pt>
                <c:pt idx="580">
                  <c:v>-2.0999999999999999E-3</c:v>
                </c:pt>
                <c:pt idx="581">
                  <c:v>-2.0950000000000001E-3</c:v>
                </c:pt>
                <c:pt idx="582">
                  <c:v>-2.0899999999999998E-3</c:v>
                </c:pt>
                <c:pt idx="583">
                  <c:v>-2.085E-3</c:v>
                </c:pt>
                <c:pt idx="584">
                  <c:v>-2.0799999999999998E-3</c:v>
                </c:pt>
                <c:pt idx="585">
                  <c:v>-2.075E-3</c:v>
                </c:pt>
                <c:pt idx="586">
                  <c:v>-2.0699999999999998E-3</c:v>
                </c:pt>
                <c:pt idx="587">
                  <c:v>-2.065E-3</c:v>
                </c:pt>
                <c:pt idx="588">
                  <c:v>-2.0600000000000002E-3</c:v>
                </c:pt>
                <c:pt idx="589">
                  <c:v>-2.055E-3</c:v>
                </c:pt>
                <c:pt idx="590">
                  <c:v>-2.0500000000000002E-3</c:v>
                </c:pt>
                <c:pt idx="591">
                  <c:v>-2.0449999999999999E-3</c:v>
                </c:pt>
                <c:pt idx="592">
                  <c:v>-2.0400000000000001E-3</c:v>
                </c:pt>
                <c:pt idx="593">
                  <c:v>-2.0349999999999999E-3</c:v>
                </c:pt>
                <c:pt idx="594">
                  <c:v>-2.0300000000000001E-3</c:v>
                </c:pt>
                <c:pt idx="595">
                  <c:v>-2.0249999999999999E-3</c:v>
                </c:pt>
                <c:pt idx="596">
                  <c:v>-2.0200000000000001E-3</c:v>
                </c:pt>
                <c:pt idx="597">
                  <c:v>-2.0149999999999999E-3</c:v>
                </c:pt>
                <c:pt idx="598">
                  <c:v>-2.0100000000000001E-3</c:v>
                </c:pt>
                <c:pt idx="599">
                  <c:v>-2.0049999999999998E-3</c:v>
                </c:pt>
                <c:pt idx="600">
                  <c:v>-2E-3</c:v>
                </c:pt>
                <c:pt idx="601">
                  <c:v>-1.9949999999999998E-3</c:v>
                </c:pt>
                <c:pt idx="602">
                  <c:v>-1.99E-3</c:v>
                </c:pt>
                <c:pt idx="603">
                  <c:v>-1.9849999999999998E-3</c:v>
                </c:pt>
                <c:pt idx="604">
                  <c:v>-1.98E-3</c:v>
                </c:pt>
                <c:pt idx="605">
                  <c:v>-1.9750000000000002E-3</c:v>
                </c:pt>
                <c:pt idx="606">
                  <c:v>-1.97E-3</c:v>
                </c:pt>
                <c:pt idx="607">
                  <c:v>-1.9650000000000002E-3</c:v>
                </c:pt>
                <c:pt idx="608">
                  <c:v>-1.9599999999999999E-3</c:v>
                </c:pt>
                <c:pt idx="609">
                  <c:v>-1.9550000000000001E-3</c:v>
                </c:pt>
                <c:pt idx="610">
                  <c:v>-1.9499999999999999E-3</c:v>
                </c:pt>
                <c:pt idx="611">
                  <c:v>-1.9449999999999999E-3</c:v>
                </c:pt>
                <c:pt idx="612">
                  <c:v>-1.9400000000000001E-3</c:v>
                </c:pt>
                <c:pt idx="613">
                  <c:v>-1.9350000000000001E-3</c:v>
                </c:pt>
                <c:pt idx="614">
                  <c:v>-1.9300000000000001E-3</c:v>
                </c:pt>
                <c:pt idx="615">
                  <c:v>-1.9250000000000001E-3</c:v>
                </c:pt>
                <c:pt idx="616">
                  <c:v>-1.92E-3</c:v>
                </c:pt>
                <c:pt idx="617">
                  <c:v>-1.915E-3</c:v>
                </c:pt>
                <c:pt idx="618">
                  <c:v>-1.91E-3</c:v>
                </c:pt>
                <c:pt idx="619">
                  <c:v>-1.905E-3</c:v>
                </c:pt>
                <c:pt idx="620">
                  <c:v>-1.9E-3</c:v>
                </c:pt>
                <c:pt idx="621">
                  <c:v>-1.895E-3</c:v>
                </c:pt>
                <c:pt idx="622">
                  <c:v>-1.89E-3</c:v>
                </c:pt>
                <c:pt idx="623">
                  <c:v>-1.885E-3</c:v>
                </c:pt>
                <c:pt idx="624">
                  <c:v>-1.8799999999999999E-3</c:v>
                </c:pt>
                <c:pt idx="625">
                  <c:v>-1.8749999999999999E-3</c:v>
                </c:pt>
                <c:pt idx="626">
                  <c:v>-1.8699999999999999E-3</c:v>
                </c:pt>
                <c:pt idx="627">
                  <c:v>-1.8649999999999999E-3</c:v>
                </c:pt>
                <c:pt idx="628">
                  <c:v>-1.8600000000000001E-3</c:v>
                </c:pt>
                <c:pt idx="629">
                  <c:v>-1.8550000000000001E-3</c:v>
                </c:pt>
                <c:pt idx="630">
                  <c:v>-1.8500000000000001E-3</c:v>
                </c:pt>
                <c:pt idx="631">
                  <c:v>-1.8450000000000001E-3</c:v>
                </c:pt>
                <c:pt idx="632">
                  <c:v>-1.8400000000000001E-3</c:v>
                </c:pt>
                <c:pt idx="633">
                  <c:v>-1.835E-3</c:v>
                </c:pt>
                <c:pt idx="634">
                  <c:v>-1.83E-3</c:v>
                </c:pt>
                <c:pt idx="635">
                  <c:v>-1.825E-3</c:v>
                </c:pt>
                <c:pt idx="636">
                  <c:v>-1.82E-3</c:v>
                </c:pt>
                <c:pt idx="637">
                  <c:v>-1.815E-3</c:v>
                </c:pt>
                <c:pt idx="638">
                  <c:v>-1.81E-3</c:v>
                </c:pt>
                <c:pt idx="639">
                  <c:v>-1.805E-3</c:v>
                </c:pt>
                <c:pt idx="640">
                  <c:v>-1.8E-3</c:v>
                </c:pt>
                <c:pt idx="641">
                  <c:v>-1.7949999999999999E-3</c:v>
                </c:pt>
                <c:pt idx="642">
                  <c:v>-1.7899999999999999E-3</c:v>
                </c:pt>
                <c:pt idx="643">
                  <c:v>-1.7849999999999999E-3</c:v>
                </c:pt>
                <c:pt idx="644">
                  <c:v>-1.7799999999999999E-3</c:v>
                </c:pt>
                <c:pt idx="645">
                  <c:v>-1.7750000000000001E-3</c:v>
                </c:pt>
                <c:pt idx="646">
                  <c:v>-1.7700000000000001E-3</c:v>
                </c:pt>
                <c:pt idx="647">
                  <c:v>-1.7650000000000001E-3</c:v>
                </c:pt>
                <c:pt idx="648">
                  <c:v>-1.7600000000000001E-3</c:v>
                </c:pt>
                <c:pt idx="649">
                  <c:v>-1.755E-3</c:v>
                </c:pt>
                <c:pt idx="650">
                  <c:v>-1.75E-3</c:v>
                </c:pt>
                <c:pt idx="651">
                  <c:v>-1.745E-3</c:v>
                </c:pt>
                <c:pt idx="652">
                  <c:v>-1.74E-3</c:v>
                </c:pt>
                <c:pt idx="653">
                  <c:v>-1.735E-3</c:v>
                </c:pt>
                <c:pt idx="654">
                  <c:v>-1.73E-3</c:v>
                </c:pt>
                <c:pt idx="655">
                  <c:v>-1.725E-3</c:v>
                </c:pt>
                <c:pt idx="656">
                  <c:v>-1.72E-3</c:v>
                </c:pt>
                <c:pt idx="657">
                  <c:v>-1.7149999999999999E-3</c:v>
                </c:pt>
                <c:pt idx="658">
                  <c:v>-1.7099999999999999E-3</c:v>
                </c:pt>
                <c:pt idx="659">
                  <c:v>-1.7049999999999999E-3</c:v>
                </c:pt>
                <c:pt idx="660">
                  <c:v>-1.6999999999999999E-3</c:v>
                </c:pt>
                <c:pt idx="661">
                  <c:v>-1.6949999999999999E-3</c:v>
                </c:pt>
                <c:pt idx="662">
                  <c:v>-1.6900000000000001E-3</c:v>
                </c:pt>
                <c:pt idx="663">
                  <c:v>-1.6850000000000001E-3</c:v>
                </c:pt>
                <c:pt idx="664">
                  <c:v>-1.6800000000000001E-3</c:v>
                </c:pt>
                <c:pt idx="665">
                  <c:v>-1.6750000000000001E-3</c:v>
                </c:pt>
                <c:pt idx="666">
                  <c:v>-1.67E-3</c:v>
                </c:pt>
                <c:pt idx="667">
                  <c:v>-1.665E-3</c:v>
                </c:pt>
                <c:pt idx="668">
                  <c:v>-1.66E-3</c:v>
                </c:pt>
                <c:pt idx="669">
                  <c:v>-1.655E-3</c:v>
                </c:pt>
                <c:pt idx="670">
                  <c:v>-1.65E-3</c:v>
                </c:pt>
                <c:pt idx="671">
                  <c:v>-1.645E-3</c:v>
                </c:pt>
                <c:pt idx="672">
                  <c:v>-1.64E-3</c:v>
                </c:pt>
                <c:pt idx="673">
                  <c:v>-1.635E-3</c:v>
                </c:pt>
                <c:pt idx="674">
                  <c:v>-1.6299999999999999E-3</c:v>
                </c:pt>
                <c:pt idx="675">
                  <c:v>-1.6249999999999999E-3</c:v>
                </c:pt>
                <c:pt idx="676">
                  <c:v>-1.6199999999999999E-3</c:v>
                </c:pt>
                <c:pt idx="677">
                  <c:v>-1.6149999999999999E-3</c:v>
                </c:pt>
                <c:pt idx="678">
                  <c:v>-1.6100000000000001E-3</c:v>
                </c:pt>
                <c:pt idx="679">
                  <c:v>-1.6050000000000001E-3</c:v>
                </c:pt>
                <c:pt idx="680">
                  <c:v>-1.6000000000000001E-3</c:v>
                </c:pt>
                <c:pt idx="681">
                  <c:v>-1.5950000000000001E-3</c:v>
                </c:pt>
                <c:pt idx="682">
                  <c:v>-1.5900000000000001E-3</c:v>
                </c:pt>
                <c:pt idx="683">
                  <c:v>-1.585E-3</c:v>
                </c:pt>
                <c:pt idx="684">
                  <c:v>-1.58E-3</c:v>
                </c:pt>
                <c:pt idx="685">
                  <c:v>-1.575E-3</c:v>
                </c:pt>
                <c:pt idx="686">
                  <c:v>-1.57E-3</c:v>
                </c:pt>
                <c:pt idx="687">
                  <c:v>-1.565E-3</c:v>
                </c:pt>
                <c:pt idx="688">
                  <c:v>-1.56E-3</c:v>
                </c:pt>
                <c:pt idx="689">
                  <c:v>-1.555E-3</c:v>
                </c:pt>
                <c:pt idx="690">
                  <c:v>-1.5499999999999999E-3</c:v>
                </c:pt>
                <c:pt idx="691">
                  <c:v>-1.5449999999999999E-3</c:v>
                </c:pt>
                <c:pt idx="692">
                  <c:v>-1.5399999999999999E-3</c:v>
                </c:pt>
                <c:pt idx="693">
                  <c:v>-1.5349999999999999E-3</c:v>
                </c:pt>
                <c:pt idx="694">
                  <c:v>-1.5299999999999999E-3</c:v>
                </c:pt>
                <c:pt idx="695">
                  <c:v>-1.5250000000000001E-3</c:v>
                </c:pt>
                <c:pt idx="696">
                  <c:v>-1.5200000000000001E-3</c:v>
                </c:pt>
                <c:pt idx="697">
                  <c:v>-1.5150000000000001E-3</c:v>
                </c:pt>
                <c:pt idx="698">
                  <c:v>-1.5100000000000001E-3</c:v>
                </c:pt>
                <c:pt idx="699">
                  <c:v>-1.505E-3</c:v>
                </c:pt>
                <c:pt idx="700">
                  <c:v>-1.5E-3</c:v>
                </c:pt>
                <c:pt idx="701">
                  <c:v>-1.495E-3</c:v>
                </c:pt>
                <c:pt idx="702">
                  <c:v>-1.49E-3</c:v>
                </c:pt>
                <c:pt idx="703">
                  <c:v>-1.485E-3</c:v>
                </c:pt>
                <c:pt idx="704">
                  <c:v>-1.48E-3</c:v>
                </c:pt>
                <c:pt idx="705">
                  <c:v>-1.475E-3</c:v>
                </c:pt>
                <c:pt idx="706">
                  <c:v>-1.47E-3</c:v>
                </c:pt>
                <c:pt idx="707">
                  <c:v>-1.4649999999999999E-3</c:v>
                </c:pt>
                <c:pt idx="708">
                  <c:v>-1.4599999999999999E-3</c:v>
                </c:pt>
                <c:pt idx="709">
                  <c:v>-1.4549999999999999E-3</c:v>
                </c:pt>
                <c:pt idx="710">
                  <c:v>-1.4499999999999999E-3</c:v>
                </c:pt>
                <c:pt idx="711">
                  <c:v>-1.4450000000000001E-3</c:v>
                </c:pt>
                <c:pt idx="712">
                  <c:v>-1.4400000000000001E-3</c:v>
                </c:pt>
                <c:pt idx="713">
                  <c:v>-1.4350000000000001E-3</c:v>
                </c:pt>
                <c:pt idx="714">
                  <c:v>-1.4300000000000001E-3</c:v>
                </c:pt>
                <c:pt idx="715">
                  <c:v>-1.4250000000000001E-3</c:v>
                </c:pt>
                <c:pt idx="716">
                  <c:v>-1.42E-3</c:v>
                </c:pt>
                <c:pt idx="717">
                  <c:v>-1.415E-3</c:v>
                </c:pt>
                <c:pt idx="718">
                  <c:v>-1.41E-3</c:v>
                </c:pt>
                <c:pt idx="719">
                  <c:v>-1.405E-3</c:v>
                </c:pt>
                <c:pt idx="720">
                  <c:v>-1.4E-3</c:v>
                </c:pt>
                <c:pt idx="721">
                  <c:v>-1.395E-3</c:v>
                </c:pt>
                <c:pt idx="722">
                  <c:v>-1.39E-3</c:v>
                </c:pt>
                <c:pt idx="723">
                  <c:v>-1.3849999999999999E-3</c:v>
                </c:pt>
                <c:pt idx="724">
                  <c:v>-1.3799999999999999E-3</c:v>
                </c:pt>
                <c:pt idx="725">
                  <c:v>-1.3749999999999999E-3</c:v>
                </c:pt>
                <c:pt idx="726">
                  <c:v>-1.3699999999999999E-3</c:v>
                </c:pt>
                <c:pt idx="727">
                  <c:v>-1.3649999999999999E-3</c:v>
                </c:pt>
                <c:pt idx="728">
                  <c:v>-1.3600000000000001E-3</c:v>
                </c:pt>
                <c:pt idx="729">
                  <c:v>-1.3550000000000001E-3</c:v>
                </c:pt>
                <c:pt idx="730">
                  <c:v>-1.3500000000000001E-3</c:v>
                </c:pt>
                <c:pt idx="731">
                  <c:v>-1.3450000000000001E-3</c:v>
                </c:pt>
                <c:pt idx="732">
                  <c:v>-1.34E-3</c:v>
                </c:pt>
                <c:pt idx="733">
                  <c:v>-1.335E-3</c:v>
                </c:pt>
                <c:pt idx="734">
                  <c:v>-1.33E-3</c:v>
                </c:pt>
                <c:pt idx="735">
                  <c:v>-1.325E-3</c:v>
                </c:pt>
                <c:pt idx="736">
                  <c:v>-1.32E-3</c:v>
                </c:pt>
                <c:pt idx="737">
                  <c:v>-1.315E-3</c:v>
                </c:pt>
                <c:pt idx="738">
                  <c:v>-1.31E-3</c:v>
                </c:pt>
                <c:pt idx="739">
                  <c:v>-1.305E-3</c:v>
                </c:pt>
                <c:pt idx="740">
                  <c:v>-1.2999999999999999E-3</c:v>
                </c:pt>
                <c:pt idx="741">
                  <c:v>-1.2949999999999999E-3</c:v>
                </c:pt>
                <c:pt idx="742">
                  <c:v>-1.2899999999999999E-3</c:v>
                </c:pt>
                <c:pt idx="743">
                  <c:v>-1.2849999999999999E-3</c:v>
                </c:pt>
                <c:pt idx="744">
                  <c:v>-1.2800000000000001E-3</c:v>
                </c:pt>
                <c:pt idx="745">
                  <c:v>-1.2750000000000001E-3</c:v>
                </c:pt>
                <c:pt idx="746">
                  <c:v>-1.2700000000000001E-3</c:v>
                </c:pt>
                <c:pt idx="747">
                  <c:v>-1.2650000000000001E-3</c:v>
                </c:pt>
                <c:pt idx="748">
                  <c:v>-1.2600000000000001E-3</c:v>
                </c:pt>
                <c:pt idx="749">
                  <c:v>-1.255E-3</c:v>
                </c:pt>
                <c:pt idx="750">
                  <c:v>-1.25E-3</c:v>
                </c:pt>
                <c:pt idx="751">
                  <c:v>-1.245E-3</c:v>
                </c:pt>
                <c:pt idx="752">
                  <c:v>-1.24E-3</c:v>
                </c:pt>
                <c:pt idx="753">
                  <c:v>-1.235E-3</c:v>
                </c:pt>
                <c:pt idx="754">
                  <c:v>-1.23E-3</c:v>
                </c:pt>
                <c:pt idx="755">
                  <c:v>-1.225E-3</c:v>
                </c:pt>
                <c:pt idx="756">
                  <c:v>-1.2199999999999999E-3</c:v>
                </c:pt>
                <c:pt idx="757">
                  <c:v>-1.2149999999999999E-3</c:v>
                </c:pt>
                <c:pt idx="758">
                  <c:v>-1.2099999999999999E-3</c:v>
                </c:pt>
                <c:pt idx="759">
                  <c:v>-1.2049999999999999E-3</c:v>
                </c:pt>
                <c:pt idx="760">
                  <c:v>-1.1999999999999999E-3</c:v>
                </c:pt>
                <c:pt idx="761">
                  <c:v>-1.1950000000000001E-3</c:v>
                </c:pt>
                <c:pt idx="762">
                  <c:v>-1.1900000000000001E-3</c:v>
                </c:pt>
                <c:pt idx="763">
                  <c:v>-1.1850000000000001E-3</c:v>
                </c:pt>
                <c:pt idx="764">
                  <c:v>-1.1800000000000001E-3</c:v>
                </c:pt>
                <c:pt idx="765">
                  <c:v>-1.175E-3</c:v>
                </c:pt>
                <c:pt idx="766">
                  <c:v>-1.17E-3</c:v>
                </c:pt>
                <c:pt idx="767">
                  <c:v>-1.165E-3</c:v>
                </c:pt>
                <c:pt idx="768">
                  <c:v>-1.16E-3</c:v>
                </c:pt>
                <c:pt idx="769">
                  <c:v>-1.155E-3</c:v>
                </c:pt>
                <c:pt idx="770">
                  <c:v>-1.15E-3</c:v>
                </c:pt>
                <c:pt idx="771">
                  <c:v>-1.145E-3</c:v>
                </c:pt>
                <c:pt idx="772">
                  <c:v>-1.14E-3</c:v>
                </c:pt>
                <c:pt idx="773">
                  <c:v>-1.1349999999999999E-3</c:v>
                </c:pt>
                <c:pt idx="774">
                  <c:v>-1.1299999999999999E-3</c:v>
                </c:pt>
                <c:pt idx="775">
                  <c:v>-1.1249999999999999E-3</c:v>
                </c:pt>
                <c:pt idx="776">
                  <c:v>-1.1199999999999999E-3</c:v>
                </c:pt>
                <c:pt idx="777">
                  <c:v>-1.1150000000000001E-3</c:v>
                </c:pt>
                <c:pt idx="778">
                  <c:v>-1.1100000000000001E-3</c:v>
                </c:pt>
                <c:pt idx="779">
                  <c:v>-1.1050000000000001E-3</c:v>
                </c:pt>
                <c:pt idx="780">
                  <c:v>-1.1000000000000001E-3</c:v>
                </c:pt>
                <c:pt idx="781">
                  <c:v>-1.0950000000000001E-3</c:v>
                </c:pt>
                <c:pt idx="782">
                  <c:v>-1.09E-3</c:v>
                </c:pt>
                <c:pt idx="783">
                  <c:v>-1.085E-3</c:v>
                </c:pt>
                <c:pt idx="784">
                  <c:v>-1.08E-3</c:v>
                </c:pt>
                <c:pt idx="785">
                  <c:v>-1.075E-3</c:v>
                </c:pt>
                <c:pt idx="786">
                  <c:v>-1.07E-3</c:v>
                </c:pt>
                <c:pt idx="787">
                  <c:v>-1.065E-3</c:v>
                </c:pt>
                <c:pt idx="788">
                  <c:v>-1.06E-3</c:v>
                </c:pt>
                <c:pt idx="789">
                  <c:v>-1.0549999999999999E-3</c:v>
                </c:pt>
                <c:pt idx="790">
                  <c:v>-1.0499999999999999E-3</c:v>
                </c:pt>
                <c:pt idx="791">
                  <c:v>-1.0449999999999999E-3</c:v>
                </c:pt>
                <c:pt idx="792">
                  <c:v>-1.0399999999999999E-3</c:v>
                </c:pt>
                <c:pt idx="793">
                  <c:v>-1.0349999999999999E-3</c:v>
                </c:pt>
                <c:pt idx="794">
                  <c:v>-1.0300000000000001E-3</c:v>
                </c:pt>
                <c:pt idx="795">
                  <c:v>-1.0250000000000001E-3</c:v>
                </c:pt>
                <c:pt idx="796">
                  <c:v>-1.0200000000000001E-3</c:v>
                </c:pt>
                <c:pt idx="797">
                  <c:v>-1.0150000000000001E-3</c:v>
                </c:pt>
                <c:pt idx="798">
                  <c:v>-1.01E-3</c:v>
                </c:pt>
                <c:pt idx="799">
                  <c:v>-1.005E-3</c:v>
                </c:pt>
                <c:pt idx="800">
                  <c:v>-1E-3</c:v>
                </c:pt>
                <c:pt idx="801">
                  <c:v>-9.9500000000000001E-4</c:v>
                </c:pt>
                <c:pt idx="802">
                  <c:v>-9.8999999999999999E-4</c:v>
                </c:pt>
                <c:pt idx="803">
                  <c:v>-9.8499999999999998E-4</c:v>
                </c:pt>
                <c:pt idx="804">
                  <c:v>-9.7999999999999997E-4</c:v>
                </c:pt>
                <c:pt idx="805">
                  <c:v>-9.7499999999999996E-4</c:v>
                </c:pt>
                <c:pt idx="806">
                  <c:v>-9.7000000000000005E-4</c:v>
                </c:pt>
                <c:pt idx="807">
                  <c:v>-9.6500000000000004E-4</c:v>
                </c:pt>
                <c:pt idx="808">
                  <c:v>-9.6000000000000002E-4</c:v>
                </c:pt>
                <c:pt idx="809">
                  <c:v>-9.5500000000000001E-4</c:v>
                </c:pt>
                <c:pt idx="810">
                  <c:v>-9.5E-4</c:v>
                </c:pt>
                <c:pt idx="811">
                  <c:v>-9.4499999999999998E-4</c:v>
                </c:pt>
                <c:pt idx="812">
                  <c:v>-9.3999999999999997E-4</c:v>
                </c:pt>
                <c:pt idx="813">
                  <c:v>-9.3499999999999996E-4</c:v>
                </c:pt>
                <c:pt idx="814">
                  <c:v>-9.3000000000000005E-4</c:v>
                </c:pt>
                <c:pt idx="815">
                  <c:v>-9.2500000000000004E-4</c:v>
                </c:pt>
                <c:pt idx="816">
                  <c:v>-9.2000000000000003E-4</c:v>
                </c:pt>
                <c:pt idx="817">
                  <c:v>-9.1500000000000001E-4</c:v>
                </c:pt>
                <c:pt idx="818">
                  <c:v>-9.1E-4</c:v>
                </c:pt>
                <c:pt idx="819">
                  <c:v>-9.0499999999999999E-4</c:v>
                </c:pt>
                <c:pt idx="820">
                  <c:v>-8.9999999999999998E-4</c:v>
                </c:pt>
                <c:pt idx="821">
                  <c:v>-8.9499999999999996E-4</c:v>
                </c:pt>
                <c:pt idx="822">
                  <c:v>-8.8999999999999995E-4</c:v>
                </c:pt>
                <c:pt idx="823">
                  <c:v>-8.8500000000000004E-4</c:v>
                </c:pt>
                <c:pt idx="824">
                  <c:v>-8.8000000000000003E-4</c:v>
                </c:pt>
                <c:pt idx="825">
                  <c:v>-8.7500000000000002E-4</c:v>
                </c:pt>
                <c:pt idx="826">
                  <c:v>-8.7000000000000001E-4</c:v>
                </c:pt>
                <c:pt idx="827">
                  <c:v>-8.6499999999999999E-4</c:v>
                </c:pt>
                <c:pt idx="828">
                  <c:v>-8.5999999999999998E-4</c:v>
                </c:pt>
                <c:pt idx="829">
                  <c:v>-8.5499999999999997E-4</c:v>
                </c:pt>
                <c:pt idx="830">
                  <c:v>-8.4999999999999995E-4</c:v>
                </c:pt>
                <c:pt idx="831">
                  <c:v>-8.4500000000000005E-4</c:v>
                </c:pt>
                <c:pt idx="832">
                  <c:v>-8.4000000000000003E-4</c:v>
                </c:pt>
                <c:pt idx="833">
                  <c:v>-8.3500000000000002E-4</c:v>
                </c:pt>
                <c:pt idx="834">
                  <c:v>-8.3000000000000001E-4</c:v>
                </c:pt>
                <c:pt idx="835">
                  <c:v>-8.25E-4</c:v>
                </c:pt>
                <c:pt idx="836">
                  <c:v>-8.1999999999999998E-4</c:v>
                </c:pt>
                <c:pt idx="837">
                  <c:v>-8.1499999999999997E-4</c:v>
                </c:pt>
                <c:pt idx="838">
                  <c:v>-8.0999999999999996E-4</c:v>
                </c:pt>
                <c:pt idx="839">
                  <c:v>-8.0500000000000005E-4</c:v>
                </c:pt>
                <c:pt idx="840">
                  <c:v>-8.0000000000000004E-4</c:v>
                </c:pt>
                <c:pt idx="841">
                  <c:v>-7.9500000000000003E-4</c:v>
                </c:pt>
                <c:pt idx="842">
                  <c:v>-7.9000000000000001E-4</c:v>
                </c:pt>
                <c:pt idx="843">
                  <c:v>-7.85E-4</c:v>
                </c:pt>
                <c:pt idx="844">
                  <c:v>-7.7999999999999999E-4</c:v>
                </c:pt>
                <c:pt idx="845">
                  <c:v>-7.7499999999999997E-4</c:v>
                </c:pt>
                <c:pt idx="846">
                  <c:v>-7.6999999999999996E-4</c:v>
                </c:pt>
                <c:pt idx="847">
                  <c:v>-7.6499999999999995E-4</c:v>
                </c:pt>
                <c:pt idx="848">
                  <c:v>-7.6000000000000004E-4</c:v>
                </c:pt>
                <c:pt idx="849">
                  <c:v>-7.5500000000000003E-4</c:v>
                </c:pt>
                <c:pt idx="850">
                  <c:v>-7.5000000000000002E-4</c:v>
                </c:pt>
                <c:pt idx="851">
                  <c:v>-7.45E-4</c:v>
                </c:pt>
                <c:pt idx="852">
                  <c:v>-7.3999999999999999E-4</c:v>
                </c:pt>
                <c:pt idx="853">
                  <c:v>-7.3499999999999998E-4</c:v>
                </c:pt>
                <c:pt idx="854">
                  <c:v>-7.2999999999999996E-4</c:v>
                </c:pt>
                <c:pt idx="855">
                  <c:v>-7.2499999999999995E-4</c:v>
                </c:pt>
                <c:pt idx="856">
                  <c:v>-7.2000000000000005E-4</c:v>
                </c:pt>
                <c:pt idx="857">
                  <c:v>-7.1500000000000003E-4</c:v>
                </c:pt>
                <c:pt idx="858">
                  <c:v>-7.1000000000000002E-4</c:v>
                </c:pt>
                <c:pt idx="859">
                  <c:v>-7.0500000000000001E-4</c:v>
                </c:pt>
                <c:pt idx="860">
                  <c:v>-6.9999999999999999E-4</c:v>
                </c:pt>
                <c:pt idx="861">
                  <c:v>-6.9499999999999998E-4</c:v>
                </c:pt>
                <c:pt idx="862">
                  <c:v>-6.8999999999999997E-4</c:v>
                </c:pt>
                <c:pt idx="863">
                  <c:v>-6.8499999999999995E-4</c:v>
                </c:pt>
                <c:pt idx="864">
                  <c:v>-6.8000000000000005E-4</c:v>
                </c:pt>
                <c:pt idx="865">
                  <c:v>-6.7500000000000004E-4</c:v>
                </c:pt>
                <c:pt idx="866">
                  <c:v>-6.7000000000000002E-4</c:v>
                </c:pt>
                <c:pt idx="867">
                  <c:v>-6.6500000000000001E-4</c:v>
                </c:pt>
                <c:pt idx="868">
                  <c:v>-6.6E-4</c:v>
                </c:pt>
                <c:pt idx="869">
                  <c:v>-6.5499999999999998E-4</c:v>
                </c:pt>
                <c:pt idx="870">
                  <c:v>-6.4999999999999997E-4</c:v>
                </c:pt>
                <c:pt idx="871">
                  <c:v>-6.4499999999999996E-4</c:v>
                </c:pt>
                <c:pt idx="872">
                  <c:v>-6.4000000000000005E-4</c:v>
                </c:pt>
                <c:pt idx="873">
                  <c:v>-6.3500000000000004E-4</c:v>
                </c:pt>
                <c:pt idx="874">
                  <c:v>-6.3000000000000003E-4</c:v>
                </c:pt>
                <c:pt idx="875">
                  <c:v>-6.2500000000000001E-4</c:v>
                </c:pt>
                <c:pt idx="876">
                  <c:v>-6.2E-4</c:v>
                </c:pt>
                <c:pt idx="877">
                  <c:v>-6.1499999999999999E-4</c:v>
                </c:pt>
                <c:pt idx="878">
                  <c:v>-6.0999999999999997E-4</c:v>
                </c:pt>
                <c:pt idx="879">
                  <c:v>-6.0499999999999996E-4</c:v>
                </c:pt>
                <c:pt idx="880">
                  <c:v>-5.9999999999999995E-4</c:v>
                </c:pt>
                <c:pt idx="881">
                  <c:v>-5.9500000000000004E-4</c:v>
                </c:pt>
                <c:pt idx="882">
                  <c:v>-5.9000000000000003E-4</c:v>
                </c:pt>
                <c:pt idx="883">
                  <c:v>-5.8500000000000002E-4</c:v>
                </c:pt>
                <c:pt idx="884">
                  <c:v>-5.8E-4</c:v>
                </c:pt>
                <c:pt idx="885">
                  <c:v>-5.7499999999999999E-4</c:v>
                </c:pt>
                <c:pt idx="886">
                  <c:v>-5.6999999999999998E-4</c:v>
                </c:pt>
                <c:pt idx="887">
                  <c:v>-5.6499999999999996E-4</c:v>
                </c:pt>
                <c:pt idx="888">
                  <c:v>-5.5999999999999995E-4</c:v>
                </c:pt>
                <c:pt idx="889">
                  <c:v>-5.5500000000000005E-4</c:v>
                </c:pt>
                <c:pt idx="890">
                  <c:v>-5.5000000000000003E-4</c:v>
                </c:pt>
                <c:pt idx="891">
                  <c:v>-5.4500000000000002E-4</c:v>
                </c:pt>
                <c:pt idx="892">
                  <c:v>-5.4000000000000001E-4</c:v>
                </c:pt>
                <c:pt idx="893">
                  <c:v>-5.3499999999999999E-4</c:v>
                </c:pt>
                <c:pt idx="894">
                  <c:v>-5.2999999999999998E-4</c:v>
                </c:pt>
                <c:pt idx="895">
                  <c:v>-5.2499999999999997E-4</c:v>
                </c:pt>
                <c:pt idx="896">
                  <c:v>-5.1999999999999995E-4</c:v>
                </c:pt>
                <c:pt idx="897">
                  <c:v>-5.1500000000000005E-4</c:v>
                </c:pt>
                <c:pt idx="898">
                  <c:v>-5.1000000000000004E-4</c:v>
                </c:pt>
                <c:pt idx="899">
                  <c:v>-5.0500000000000002E-4</c:v>
                </c:pt>
                <c:pt idx="900">
                  <c:v>-5.0000000000000001E-4</c:v>
                </c:pt>
                <c:pt idx="901">
                  <c:v>-4.95E-4</c:v>
                </c:pt>
                <c:pt idx="902">
                  <c:v>-4.8999999999999998E-4</c:v>
                </c:pt>
                <c:pt idx="903">
                  <c:v>-4.8500000000000003E-4</c:v>
                </c:pt>
                <c:pt idx="904">
                  <c:v>-4.8000000000000001E-4</c:v>
                </c:pt>
                <c:pt idx="905">
                  <c:v>-4.75E-4</c:v>
                </c:pt>
                <c:pt idx="906">
                  <c:v>-4.6999999999999999E-4</c:v>
                </c:pt>
                <c:pt idx="907">
                  <c:v>-4.6500000000000003E-4</c:v>
                </c:pt>
                <c:pt idx="908">
                  <c:v>-4.6000000000000001E-4</c:v>
                </c:pt>
                <c:pt idx="909">
                  <c:v>-4.55E-4</c:v>
                </c:pt>
                <c:pt idx="910">
                  <c:v>-4.4999999999999999E-4</c:v>
                </c:pt>
                <c:pt idx="911">
                  <c:v>-4.4499999999999997E-4</c:v>
                </c:pt>
                <c:pt idx="912">
                  <c:v>-4.4000000000000002E-4</c:v>
                </c:pt>
                <c:pt idx="913">
                  <c:v>-4.35E-4</c:v>
                </c:pt>
                <c:pt idx="914">
                  <c:v>-4.2999999999999999E-4</c:v>
                </c:pt>
                <c:pt idx="915">
                  <c:v>-4.2499999999999998E-4</c:v>
                </c:pt>
                <c:pt idx="916">
                  <c:v>-4.2000000000000002E-4</c:v>
                </c:pt>
                <c:pt idx="917">
                  <c:v>-4.15E-4</c:v>
                </c:pt>
                <c:pt idx="918">
                  <c:v>-4.0999999999999999E-4</c:v>
                </c:pt>
                <c:pt idx="919">
                  <c:v>-4.0499999999999998E-4</c:v>
                </c:pt>
                <c:pt idx="920">
                  <c:v>-4.0000000000000002E-4</c:v>
                </c:pt>
                <c:pt idx="921">
                  <c:v>-3.9500000000000001E-4</c:v>
                </c:pt>
                <c:pt idx="922">
                  <c:v>-3.8999999999999999E-4</c:v>
                </c:pt>
                <c:pt idx="923">
                  <c:v>-3.8499999999999998E-4</c:v>
                </c:pt>
                <c:pt idx="924">
                  <c:v>-3.8000000000000002E-4</c:v>
                </c:pt>
                <c:pt idx="925">
                  <c:v>-3.7500000000000001E-4</c:v>
                </c:pt>
                <c:pt idx="926">
                  <c:v>-3.6999999999999999E-4</c:v>
                </c:pt>
                <c:pt idx="927">
                  <c:v>-3.6499999999999998E-4</c:v>
                </c:pt>
                <c:pt idx="928">
                  <c:v>-3.6000000000000002E-4</c:v>
                </c:pt>
                <c:pt idx="929">
                  <c:v>-3.5500000000000001E-4</c:v>
                </c:pt>
                <c:pt idx="930">
                  <c:v>-3.5E-4</c:v>
                </c:pt>
                <c:pt idx="931">
                  <c:v>-3.4499999999999998E-4</c:v>
                </c:pt>
                <c:pt idx="932">
                  <c:v>-3.4000000000000002E-4</c:v>
                </c:pt>
                <c:pt idx="933">
                  <c:v>-3.3500000000000001E-4</c:v>
                </c:pt>
                <c:pt idx="934">
                  <c:v>-3.3E-4</c:v>
                </c:pt>
                <c:pt idx="935">
                  <c:v>-3.2499999999999999E-4</c:v>
                </c:pt>
                <c:pt idx="936">
                  <c:v>-3.2000000000000003E-4</c:v>
                </c:pt>
                <c:pt idx="937">
                  <c:v>-3.1500000000000001E-4</c:v>
                </c:pt>
                <c:pt idx="938">
                  <c:v>-3.1E-4</c:v>
                </c:pt>
                <c:pt idx="939">
                  <c:v>-3.0499999999999999E-4</c:v>
                </c:pt>
                <c:pt idx="940">
                  <c:v>-2.9999999999999997E-4</c:v>
                </c:pt>
                <c:pt idx="941">
                  <c:v>-2.9500000000000001E-4</c:v>
                </c:pt>
                <c:pt idx="942">
                  <c:v>-2.9E-4</c:v>
                </c:pt>
                <c:pt idx="943">
                  <c:v>-2.8499999999999999E-4</c:v>
                </c:pt>
                <c:pt idx="944">
                  <c:v>-2.7999999999999998E-4</c:v>
                </c:pt>
                <c:pt idx="945">
                  <c:v>-2.7500000000000002E-4</c:v>
                </c:pt>
                <c:pt idx="946">
                  <c:v>-2.7E-4</c:v>
                </c:pt>
                <c:pt idx="947">
                  <c:v>-2.6499999999999999E-4</c:v>
                </c:pt>
                <c:pt idx="948">
                  <c:v>-2.5999999999999998E-4</c:v>
                </c:pt>
                <c:pt idx="949">
                  <c:v>-2.5500000000000002E-4</c:v>
                </c:pt>
                <c:pt idx="950">
                  <c:v>-2.5000000000000001E-4</c:v>
                </c:pt>
                <c:pt idx="951">
                  <c:v>-2.4499999999999999E-4</c:v>
                </c:pt>
                <c:pt idx="952">
                  <c:v>-2.4000000000000001E-4</c:v>
                </c:pt>
                <c:pt idx="953">
                  <c:v>-2.3499999999999999E-4</c:v>
                </c:pt>
                <c:pt idx="954">
                  <c:v>-2.3000000000000001E-4</c:v>
                </c:pt>
                <c:pt idx="955">
                  <c:v>-2.2499999999999999E-4</c:v>
                </c:pt>
                <c:pt idx="956">
                  <c:v>-2.2000000000000001E-4</c:v>
                </c:pt>
                <c:pt idx="957">
                  <c:v>-2.1499999999999999E-4</c:v>
                </c:pt>
                <c:pt idx="958">
                  <c:v>-2.1000000000000001E-4</c:v>
                </c:pt>
                <c:pt idx="959">
                  <c:v>-2.05E-4</c:v>
                </c:pt>
                <c:pt idx="960">
                  <c:v>-2.0000000000000001E-4</c:v>
                </c:pt>
                <c:pt idx="961">
                  <c:v>-1.95E-4</c:v>
                </c:pt>
                <c:pt idx="962">
                  <c:v>-1.9000000000000001E-4</c:v>
                </c:pt>
                <c:pt idx="963">
                  <c:v>-1.85E-4</c:v>
                </c:pt>
                <c:pt idx="964">
                  <c:v>-1.8000000000000001E-4</c:v>
                </c:pt>
                <c:pt idx="965">
                  <c:v>-1.75E-4</c:v>
                </c:pt>
                <c:pt idx="966">
                  <c:v>-1.7000000000000001E-4</c:v>
                </c:pt>
                <c:pt idx="967">
                  <c:v>-1.65E-4</c:v>
                </c:pt>
                <c:pt idx="968">
                  <c:v>-1.6000000000000001E-4</c:v>
                </c:pt>
                <c:pt idx="969">
                  <c:v>-1.55E-4</c:v>
                </c:pt>
                <c:pt idx="970">
                  <c:v>-1.4999999999999999E-4</c:v>
                </c:pt>
                <c:pt idx="971">
                  <c:v>-1.45E-4</c:v>
                </c:pt>
                <c:pt idx="972">
                  <c:v>-1.3999999999999999E-4</c:v>
                </c:pt>
                <c:pt idx="973">
                  <c:v>-1.35E-4</c:v>
                </c:pt>
                <c:pt idx="974">
                  <c:v>-1.2999999999999999E-4</c:v>
                </c:pt>
                <c:pt idx="975">
                  <c:v>-1.25E-4</c:v>
                </c:pt>
                <c:pt idx="976">
                  <c:v>-1.2E-4</c:v>
                </c:pt>
                <c:pt idx="977">
                  <c:v>-1.15E-4</c:v>
                </c:pt>
                <c:pt idx="978">
                  <c:v>-1.1E-4</c:v>
                </c:pt>
                <c:pt idx="979">
                  <c:v>-1.05E-4</c:v>
                </c:pt>
                <c:pt idx="980">
                  <c:v>-1E-4</c:v>
                </c:pt>
                <c:pt idx="981">
                  <c:v>-9.5000000000000005E-5</c:v>
                </c:pt>
                <c:pt idx="982">
                  <c:v>-9.0000000000000006E-5</c:v>
                </c:pt>
                <c:pt idx="983">
                  <c:v>-8.5000000000000006E-5</c:v>
                </c:pt>
                <c:pt idx="984">
                  <c:v>-8.0000000000000007E-5</c:v>
                </c:pt>
                <c:pt idx="985">
                  <c:v>-7.4999999999999993E-5</c:v>
                </c:pt>
                <c:pt idx="986">
                  <c:v>-6.9999999999999994E-5</c:v>
                </c:pt>
                <c:pt idx="987">
                  <c:v>-6.4999999999999994E-5</c:v>
                </c:pt>
                <c:pt idx="988">
                  <c:v>-6.0000000000000002E-5</c:v>
                </c:pt>
                <c:pt idx="989">
                  <c:v>-5.5000000000000002E-5</c:v>
                </c:pt>
                <c:pt idx="990">
                  <c:v>-5.0000000000000002E-5</c:v>
                </c:pt>
                <c:pt idx="991">
                  <c:v>-4.5000000000000003E-5</c:v>
                </c:pt>
                <c:pt idx="992">
                  <c:v>-4.0000000000000003E-5</c:v>
                </c:pt>
                <c:pt idx="993">
                  <c:v>-3.4999999999999997E-5</c:v>
                </c:pt>
                <c:pt idx="994">
                  <c:v>-3.0000000000000001E-5</c:v>
                </c:pt>
                <c:pt idx="995">
                  <c:v>-2.5000000000000001E-5</c:v>
                </c:pt>
                <c:pt idx="996">
                  <c:v>-2.0000000000000002E-5</c:v>
                </c:pt>
                <c:pt idx="997">
                  <c:v>-1.5E-5</c:v>
                </c:pt>
                <c:pt idx="998">
                  <c:v>-1.0000000000000001E-5</c:v>
                </c:pt>
                <c:pt idx="999">
                  <c:v>-5.0000000000000004E-6</c:v>
                </c:pt>
                <c:pt idx="1000">
                  <c:v>0</c:v>
                </c:pt>
                <c:pt idx="1001">
                  <c:v>5.0000000000000004E-6</c:v>
                </c:pt>
                <c:pt idx="1002">
                  <c:v>1.0000000000000001E-5</c:v>
                </c:pt>
                <c:pt idx="1003">
                  <c:v>1.5E-5</c:v>
                </c:pt>
                <c:pt idx="1004">
                  <c:v>2.0000000000000002E-5</c:v>
                </c:pt>
                <c:pt idx="1005">
                  <c:v>2.5000000000000001E-5</c:v>
                </c:pt>
                <c:pt idx="1006">
                  <c:v>3.0000000000000001E-5</c:v>
                </c:pt>
                <c:pt idx="1007">
                  <c:v>3.4999999999999997E-5</c:v>
                </c:pt>
                <c:pt idx="1008">
                  <c:v>4.0000000000000003E-5</c:v>
                </c:pt>
                <c:pt idx="1009">
                  <c:v>4.5000000000000003E-5</c:v>
                </c:pt>
                <c:pt idx="1010">
                  <c:v>5.0000000000000002E-5</c:v>
                </c:pt>
                <c:pt idx="1011">
                  <c:v>5.5000000000000002E-5</c:v>
                </c:pt>
                <c:pt idx="1012">
                  <c:v>6.0000000000000002E-5</c:v>
                </c:pt>
                <c:pt idx="1013">
                  <c:v>6.4999999999999994E-5</c:v>
                </c:pt>
                <c:pt idx="1014">
                  <c:v>6.9999999999999994E-5</c:v>
                </c:pt>
                <c:pt idx="1015">
                  <c:v>7.4999999999999993E-5</c:v>
                </c:pt>
                <c:pt idx="1016">
                  <c:v>8.0000000000000007E-5</c:v>
                </c:pt>
                <c:pt idx="1017">
                  <c:v>8.5000000000000006E-5</c:v>
                </c:pt>
                <c:pt idx="1018">
                  <c:v>9.0000000000000006E-5</c:v>
                </c:pt>
                <c:pt idx="1019">
                  <c:v>9.5000000000000005E-5</c:v>
                </c:pt>
                <c:pt idx="1020">
                  <c:v>1E-4</c:v>
                </c:pt>
                <c:pt idx="1021">
                  <c:v>1.05E-4</c:v>
                </c:pt>
                <c:pt idx="1022">
                  <c:v>1.1E-4</c:v>
                </c:pt>
                <c:pt idx="1023">
                  <c:v>1.15E-4</c:v>
                </c:pt>
                <c:pt idx="1024">
                  <c:v>1.2E-4</c:v>
                </c:pt>
                <c:pt idx="1025">
                  <c:v>1.25E-4</c:v>
                </c:pt>
                <c:pt idx="1026">
                  <c:v>1.2999999999999999E-4</c:v>
                </c:pt>
                <c:pt idx="1027">
                  <c:v>1.35E-4</c:v>
                </c:pt>
                <c:pt idx="1028">
                  <c:v>1.3999999999999999E-4</c:v>
                </c:pt>
                <c:pt idx="1029">
                  <c:v>1.45E-4</c:v>
                </c:pt>
                <c:pt idx="1030">
                  <c:v>1.4999999999999999E-4</c:v>
                </c:pt>
                <c:pt idx="1031">
                  <c:v>1.55E-4</c:v>
                </c:pt>
                <c:pt idx="1032">
                  <c:v>1.6000000000000001E-4</c:v>
                </c:pt>
                <c:pt idx="1033">
                  <c:v>1.65E-4</c:v>
                </c:pt>
                <c:pt idx="1034">
                  <c:v>1.7000000000000001E-4</c:v>
                </c:pt>
                <c:pt idx="1035">
                  <c:v>1.75E-4</c:v>
                </c:pt>
                <c:pt idx="1036">
                  <c:v>1.8000000000000001E-4</c:v>
                </c:pt>
                <c:pt idx="1037">
                  <c:v>1.85E-4</c:v>
                </c:pt>
                <c:pt idx="1038">
                  <c:v>1.9000000000000001E-4</c:v>
                </c:pt>
                <c:pt idx="1039">
                  <c:v>1.95E-4</c:v>
                </c:pt>
                <c:pt idx="1040">
                  <c:v>2.0000000000000001E-4</c:v>
                </c:pt>
                <c:pt idx="1041">
                  <c:v>2.05E-4</c:v>
                </c:pt>
                <c:pt idx="1042">
                  <c:v>2.1000000000000001E-4</c:v>
                </c:pt>
                <c:pt idx="1043">
                  <c:v>2.1499999999999999E-4</c:v>
                </c:pt>
                <c:pt idx="1044">
                  <c:v>2.2000000000000001E-4</c:v>
                </c:pt>
                <c:pt idx="1045">
                  <c:v>2.2499999999999999E-4</c:v>
                </c:pt>
                <c:pt idx="1046">
                  <c:v>2.3000000000000001E-4</c:v>
                </c:pt>
                <c:pt idx="1047">
                  <c:v>2.3499999999999999E-4</c:v>
                </c:pt>
                <c:pt idx="1048">
                  <c:v>2.4000000000000001E-4</c:v>
                </c:pt>
                <c:pt idx="1049">
                  <c:v>2.4499999999999999E-4</c:v>
                </c:pt>
                <c:pt idx="1050">
                  <c:v>2.5000000000000001E-4</c:v>
                </c:pt>
                <c:pt idx="1051">
                  <c:v>2.5500000000000002E-4</c:v>
                </c:pt>
                <c:pt idx="1052">
                  <c:v>2.5999999999999998E-4</c:v>
                </c:pt>
                <c:pt idx="1053">
                  <c:v>2.6499999999999999E-4</c:v>
                </c:pt>
                <c:pt idx="1054">
                  <c:v>2.7E-4</c:v>
                </c:pt>
                <c:pt idx="1055">
                  <c:v>2.7500000000000002E-4</c:v>
                </c:pt>
                <c:pt idx="1056">
                  <c:v>2.7999999999999998E-4</c:v>
                </c:pt>
                <c:pt idx="1057">
                  <c:v>2.8499999999999999E-4</c:v>
                </c:pt>
                <c:pt idx="1058">
                  <c:v>2.9E-4</c:v>
                </c:pt>
                <c:pt idx="1059">
                  <c:v>2.9500000000000001E-4</c:v>
                </c:pt>
                <c:pt idx="1060">
                  <c:v>2.9999999999999997E-4</c:v>
                </c:pt>
                <c:pt idx="1061">
                  <c:v>3.0499999999999999E-4</c:v>
                </c:pt>
                <c:pt idx="1062">
                  <c:v>3.1E-4</c:v>
                </c:pt>
                <c:pt idx="1063">
                  <c:v>3.1500000000000001E-4</c:v>
                </c:pt>
                <c:pt idx="1064">
                  <c:v>3.2000000000000003E-4</c:v>
                </c:pt>
                <c:pt idx="1065">
                  <c:v>3.2499999999999999E-4</c:v>
                </c:pt>
                <c:pt idx="1066">
                  <c:v>3.3E-4</c:v>
                </c:pt>
                <c:pt idx="1067">
                  <c:v>3.3500000000000001E-4</c:v>
                </c:pt>
                <c:pt idx="1068">
                  <c:v>3.4000000000000002E-4</c:v>
                </c:pt>
                <c:pt idx="1069">
                  <c:v>3.4499999999999998E-4</c:v>
                </c:pt>
                <c:pt idx="1070">
                  <c:v>3.5E-4</c:v>
                </c:pt>
                <c:pt idx="1071">
                  <c:v>3.5500000000000001E-4</c:v>
                </c:pt>
                <c:pt idx="1072">
                  <c:v>3.6000000000000002E-4</c:v>
                </c:pt>
                <c:pt idx="1073">
                  <c:v>3.6499999999999998E-4</c:v>
                </c:pt>
                <c:pt idx="1074">
                  <c:v>3.6999999999999999E-4</c:v>
                </c:pt>
                <c:pt idx="1075">
                  <c:v>3.7500000000000001E-4</c:v>
                </c:pt>
                <c:pt idx="1076">
                  <c:v>3.8000000000000002E-4</c:v>
                </c:pt>
                <c:pt idx="1077">
                  <c:v>3.8499999999999998E-4</c:v>
                </c:pt>
                <c:pt idx="1078">
                  <c:v>3.8999999999999999E-4</c:v>
                </c:pt>
                <c:pt idx="1079">
                  <c:v>3.9500000000000001E-4</c:v>
                </c:pt>
                <c:pt idx="1080">
                  <c:v>4.0000000000000002E-4</c:v>
                </c:pt>
                <c:pt idx="1081">
                  <c:v>4.0499999999999998E-4</c:v>
                </c:pt>
                <c:pt idx="1082">
                  <c:v>4.0999999999999999E-4</c:v>
                </c:pt>
                <c:pt idx="1083">
                  <c:v>4.15E-4</c:v>
                </c:pt>
                <c:pt idx="1084">
                  <c:v>4.2000000000000002E-4</c:v>
                </c:pt>
                <c:pt idx="1085">
                  <c:v>4.2499999999999998E-4</c:v>
                </c:pt>
                <c:pt idx="1086">
                  <c:v>4.2999999999999999E-4</c:v>
                </c:pt>
                <c:pt idx="1087">
                  <c:v>4.35E-4</c:v>
                </c:pt>
                <c:pt idx="1088">
                  <c:v>4.4000000000000002E-4</c:v>
                </c:pt>
                <c:pt idx="1089">
                  <c:v>4.4499999999999997E-4</c:v>
                </c:pt>
                <c:pt idx="1090">
                  <c:v>4.4999999999999999E-4</c:v>
                </c:pt>
                <c:pt idx="1091">
                  <c:v>4.55E-4</c:v>
                </c:pt>
                <c:pt idx="1092">
                  <c:v>4.6000000000000001E-4</c:v>
                </c:pt>
                <c:pt idx="1093">
                  <c:v>4.6500000000000003E-4</c:v>
                </c:pt>
                <c:pt idx="1094">
                  <c:v>4.6999999999999999E-4</c:v>
                </c:pt>
                <c:pt idx="1095">
                  <c:v>4.75E-4</c:v>
                </c:pt>
                <c:pt idx="1096">
                  <c:v>4.8000000000000001E-4</c:v>
                </c:pt>
                <c:pt idx="1097">
                  <c:v>4.8500000000000003E-4</c:v>
                </c:pt>
                <c:pt idx="1098">
                  <c:v>4.8999999999999998E-4</c:v>
                </c:pt>
                <c:pt idx="1099">
                  <c:v>4.95E-4</c:v>
                </c:pt>
                <c:pt idx="1100">
                  <c:v>5.0000000000000001E-4</c:v>
                </c:pt>
                <c:pt idx="1101">
                  <c:v>5.0500000000000002E-4</c:v>
                </c:pt>
                <c:pt idx="1102">
                  <c:v>5.1000000000000004E-4</c:v>
                </c:pt>
                <c:pt idx="1103">
                  <c:v>5.1500000000000005E-4</c:v>
                </c:pt>
                <c:pt idx="1104">
                  <c:v>5.1999999999999995E-4</c:v>
                </c:pt>
                <c:pt idx="1105">
                  <c:v>5.2499999999999997E-4</c:v>
                </c:pt>
                <c:pt idx="1106">
                  <c:v>5.2999999999999998E-4</c:v>
                </c:pt>
                <c:pt idx="1107">
                  <c:v>5.3499999999999999E-4</c:v>
                </c:pt>
                <c:pt idx="1108">
                  <c:v>5.4000000000000001E-4</c:v>
                </c:pt>
                <c:pt idx="1109">
                  <c:v>5.4500000000000002E-4</c:v>
                </c:pt>
                <c:pt idx="1110">
                  <c:v>5.5000000000000003E-4</c:v>
                </c:pt>
                <c:pt idx="1111">
                  <c:v>5.5500000000000005E-4</c:v>
                </c:pt>
                <c:pt idx="1112">
                  <c:v>5.5999999999999995E-4</c:v>
                </c:pt>
                <c:pt idx="1113">
                  <c:v>5.6499999999999996E-4</c:v>
                </c:pt>
                <c:pt idx="1114">
                  <c:v>5.6999999999999998E-4</c:v>
                </c:pt>
                <c:pt idx="1115">
                  <c:v>5.7499999999999999E-4</c:v>
                </c:pt>
                <c:pt idx="1116">
                  <c:v>5.8E-4</c:v>
                </c:pt>
                <c:pt idx="1117">
                  <c:v>5.8500000000000002E-4</c:v>
                </c:pt>
                <c:pt idx="1118">
                  <c:v>5.9000000000000003E-4</c:v>
                </c:pt>
                <c:pt idx="1119">
                  <c:v>5.9500000000000004E-4</c:v>
                </c:pt>
                <c:pt idx="1120">
                  <c:v>5.9999999999999995E-4</c:v>
                </c:pt>
                <c:pt idx="1121">
                  <c:v>6.0499999999999996E-4</c:v>
                </c:pt>
                <c:pt idx="1122">
                  <c:v>6.0999999999999997E-4</c:v>
                </c:pt>
                <c:pt idx="1123">
                  <c:v>6.1499999999999999E-4</c:v>
                </c:pt>
                <c:pt idx="1124">
                  <c:v>6.2E-4</c:v>
                </c:pt>
                <c:pt idx="1125">
                  <c:v>6.2500000000000001E-4</c:v>
                </c:pt>
                <c:pt idx="1126">
                  <c:v>6.3000000000000003E-4</c:v>
                </c:pt>
                <c:pt idx="1127">
                  <c:v>6.3500000000000004E-4</c:v>
                </c:pt>
                <c:pt idx="1128">
                  <c:v>6.4000000000000005E-4</c:v>
                </c:pt>
                <c:pt idx="1129">
                  <c:v>6.4499999999999996E-4</c:v>
                </c:pt>
                <c:pt idx="1130">
                  <c:v>6.4999999999999997E-4</c:v>
                </c:pt>
                <c:pt idx="1131">
                  <c:v>6.5499999999999998E-4</c:v>
                </c:pt>
                <c:pt idx="1132">
                  <c:v>6.6E-4</c:v>
                </c:pt>
                <c:pt idx="1133">
                  <c:v>6.6500000000000001E-4</c:v>
                </c:pt>
                <c:pt idx="1134">
                  <c:v>6.7000000000000002E-4</c:v>
                </c:pt>
                <c:pt idx="1135">
                  <c:v>6.7500000000000004E-4</c:v>
                </c:pt>
                <c:pt idx="1136">
                  <c:v>6.8000000000000005E-4</c:v>
                </c:pt>
                <c:pt idx="1137">
                  <c:v>6.8499999999999995E-4</c:v>
                </c:pt>
                <c:pt idx="1138">
                  <c:v>6.8999999999999997E-4</c:v>
                </c:pt>
                <c:pt idx="1139">
                  <c:v>6.9499999999999998E-4</c:v>
                </c:pt>
                <c:pt idx="1140">
                  <c:v>6.9999999999999999E-4</c:v>
                </c:pt>
                <c:pt idx="1141">
                  <c:v>7.0500000000000001E-4</c:v>
                </c:pt>
                <c:pt idx="1142">
                  <c:v>7.1000000000000002E-4</c:v>
                </c:pt>
                <c:pt idx="1143">
                  <c:v>7.1500000000000003E-4</c:v>
                </c:pt>
                <c:pt idx="1144">
                  <c:v>7.2000000000000005E-4</c:v>
                </c:pt>
                <c:pt idx="1145">
                  <c:v>7.2499999999999995E-4</c:v>
                </c:pt>
                <c:pt idx="1146">
                  <c:v>7.2999999999999996E-4</c:v>
                </c:pt>
                <c:pt idx="1147">
                  <c:v>7.3499999999999998E-4</c:v>
                </c:pt>
                <c:pt idx="1148">
                  <c:v>7.3999999999999999E-4</c:v>
                </c:pt>
                <c:pt idx="1149">
                  <c:v>7.45E-4</c:v>
                </c:pt>
                <c:pt idx="1150">
                  <c:v>7.5000000000000002E-4</c:v>
                </c:pt>
                <c:pt idx="1151">
                  <c:v>7.5500000000000003E-4</c:v>
                </c:pt>
                <c:pt idx="1152">
                  <c:v>7.6000000000000004E-4</c:v>
                </c:pt>
                <c:pt idx="1153">
                  <c:v>7.6499999999999995E-4</c:v>
                </c:pt>
                <c:pt idx="1154">
                  <c:v>7.6999999999999996E-4</c:v>
                </c:pt>
                <c:pt idx="1155">
                  <c:v>7.7499999999999997E-4</c:v>
                </c:pt>
                <c:pt idx="1156">
                  <c:v>7.7999999999999999E-4</c:v>
                </c:pt>
                <c:pt idx="1157">
                  <c:v>7.85E-4</c:v>
                </c:pt>
                <c:pt idx="1158">
                  <c:v>7.9000000000000001E-4</c:v>
                </c:pt>
                <c:pt idx="1159">
                  <c:v>7.9500000000000003E-4</c:v>
                </c:pt>
                <c:pt idx="1160">
                  <c:v>8.0000000000000004E-4</c:v>
                </c:pt>
                <c:pt idx="1161">
                  <c:v>8.0500000000000005E-4</c:v>
                </c:pt>
                <c:pt idx="1162">
                  <c:v>8.0999999999999996E-4</c:v>
                </c:pt>
                <c:pt idx="1163">
                  <c:v>8.1499999999999997E-4</c:v>
                </c:pt>
                <c:pt idx="1164">
                  <c:v>8.1999999999999998E-4</c:v>
                </c:pt>
                <c:pt idx="1165">
                  <c:v>8.25E-4</c:v>
                </c:pt>
                <c:pt idx="1166">
                  <c:v>8.3000000000000001E-4</c:v>
                </c:pt>
                <c:pt idx="1167">
                  <c:v>8.3500000000000002E-4</c:v>
                </c:pt>
                <c:pt idx="1168">
                  <c:v>8.4000000000000003E-4</c:v>
                </c:pt>
                <c:pt idx="1169">
                  <c:v>8.4500000000000005E-4</c:v>
                </c:pt>
                <c:pt idx="1170">
                  <c:v>8.4999999999999995E-4</c:v>
                </c:pt>
                <c:pt idx="1171">
                  <c:v>8.5499999999999997E-4</c:v>
                </c:pt>
                <c:pt idx="1172">
                  <c:v>8.5999999999999998E-4</c:v>
                </c:pt>
                <c:pt idx="1173">
                  <c:v>8.6499999999999999E-4</c:v>
                </c:pt>
                <c:pt idx="1174">
                  <c:v>8.7000000000000001E-4</c:v>
                </c:pt>
                <c:pt idx="1175">
                  <c:v>8.7500000000000002E-4</c:v>
                </c:pt>
                <c:pt idx="1176">
                  <c:v>8.8000000000000003E-4</c:v>
                </c:pt>
                <c:pt idx="1177">
                  <c:v>8.8500000000000004E-4</c:v>
                </c:pt>
                <c:pt idx="1178">
                  <c:v>8.8999999999999995E-4</c:v>
                </c:pt>
                <c:pt idx="1179">
                  <c:v>8.9499999999999996E-4</c:v>
                </c:pt>
                <c:pt idx="1180">
                  <c:v>8.9999999999999998E-4</c:v>
                </c:pt>
                <c:pt idx="1181">
                  <c:v>9.0499999999999999E-4</c:v>
                </c:pt>
                <c:pt idx="1182">
                  <c:v>9.1E-4</c:v>
                </c:pt>
                <c:pt idx="1183">
                  <c:v>9.1500000000000001E-4</c:v>
                </c:pt>
                <c:pt idx="1184">
                  <c:v>9.2000000000000003E-4</c:v>
                </c:pt>
                <c:pt idx="1185">
                  <c:v>9.2500000000000004E-4</c:v>
                </c:pt>
                <c:pt idx="1186">
                  <c:v>9.3000000000000005E-4</c:v>
                </c:pt>
                <c:pt idx="1187">
                  <c:v>9.3499999999999996E-4</c:v>
                </c:pt>
                <c:pt idx="1188">
                  <c:v>9.3999999999999997E-4</c:v>
                </c:pt>
                <c:pt idx="1189">
                  <c:v>9.4499999999999998E-4</c:v>
                </c:pt>
                <c:pt idx="1190">
                  <c:v>9.5E-4</c:v>
                </c:pt>
                <c:pt idx="1191">
                  <c:v>9.5500000000000001E-4</c:v>
                </c:pt>
                <c:pt idx="1192">
                  <c:v>9.6000000000000002E-4</c:v>
                </c:pt>
                <c:pt idx="1193">
                  <c:v>9.6500000000000004E-4</c:v>
                </c:pt>
                <c:pt idx="1194">
                  <c:v>9.7000000000000005E-4</c:v>
                </c:pt>
                <c:pt idx="1195">
                  <c:v>9.7499999999999996E-4</c:v>
                </c:pt>
                <c:pt idx="1196">
                  <c:v>9.7999999999999997E-4</c:v>
                </c:pt>
                <c:pt idx="1197">
                  <c:v>9.8499999999999998E-4</c:v>
                </c:pt>
                <c:pt idx="1198">
                  <c:v>9.8999999999999999E-4</c:v>
                </c:pt>
                <c:pt idx="1199">
                  <c:v>9.9500000000000001E-4</c:v>
                </c:pt>
                <c:pt idx="1200">
                  <c:v>1E-3</c:v>
                </c:pt>
                <c:pt idx="1201">
                  <c:v>1.005E-3</c:v>
                </c:pt>
                <c:pt idx="1202">
                  <c:v>1.01E-3</c:v>
                </c:pt>
                <c:pt idx="1203">
                  <c:v>1.0150000000000001E-3</c:v>
                </c:pt>
                <c:pt idx="1204">
                  <c:v>1.0200000000000001E-3</c:v>
                </c:pt>
                <c:pt idx="1205">
                  <c:v>1.0250000000000001E-3</c:v>
                </c:pt>
                <c:pt idx="1206">
                  <c:v>1.0300000000000001E-3</c:v>
                </c:pt>
                <c:pt idx="1207">
                  <c:v>1.0349999999999999E-3</c:v>
                </c:pt>
                <c:pt idx="1208">
                  <c:v>1.0399999999999999E-3</c:v>
                </c:pt>
                <c:pt idx="1209">
                  <c:v>1.0449999999999999E-3</c:v>
                </c:pt>
                <c:pt idx="1210">
                  <c:v>1.0499999999999999E-3</c:v>
                </c:pt>
                <c:pt idx="1211">
                  <c:v>1.0549999999999999E-3</c:v>
                </c:pt>
                <c:pt idx="1212">
                  <c:v>1.06E-3</c:v>
                </c:pt>
                <c:pt idx="1213">
                  <c:v>1.065E-3</c:v>
                </c:pt>
                <c:pt idx="1214">
                  <c:v>1.07E-3</c:v>
                </c:pt>
                <c:pt idx="1215">
                  <c:v>1.075E-3</c:v>
                </c:pt>
                <c:pt idx="1216">
                  <c:v>1.08E-3</c:v>
                </c:pt>
                <c:pt idx="1217">
                  <c:v>1.085E-3</c:v>
                </c:pt>
                <c:pt idx="1218">
                  <c:v>1.09E-3</c:v>
                </c:pt>
                <c:pt idx="1219">
                  <c:v>1.0950000000000001E-3</c:v>
                </c:pt>
                <c:pt idx="1220">
                  <c:v>1.1000000000000001E-3</c:v>
                </c:pt>
                <c:pt idx="1221">
                  <c:v>1.1050000000000001E-3</c:v>
                </c:pt>
                <c:pt idx="1222">
                  <c:v>1.1100000000000001E-3</c:v>
                </c:pt>
                <c:pt idx="1223">
                  <c:v>1.1150000000000001E-3</c:v>
                </c:pt>
                <c:pt idx="1224">
                  <c:v>1.1199999999999999E-3</c:v>
                </c:pt>
                <c:pt idx="1225">
                  <c:v>1.1249999999999999E-3</c:v>
                </c:pt>
                <c:pt idx="1226">
                  <c:v>1.1299999999999999E-3</c:v>
                </c:pt>
                <c:pt idx="1227">
                  <c:v>1.1349999999999999E-3</c:v>
                </c:pt>
                <c:pt idx="1228">
                  <c:v>1.14E-3</c:v>
                </c:pt>
                <c:pt idx="1229">
                  <c:v>1.145E-3</c:v>
                </c:pt>
                <c:pt idx="1230">
                  <c:v>1.15E-3</c:v>
                </c:pt>
                <c:pt idx="1231">
                  <c:v>1.155E-3</c:v>
                </c:pt>
                <c:pt idx="1232">
                  <c:v>1.16E-3</c:v>
                </c:pt>
                <c:pt idx="1233">
                  <c:v>1.165E-3</c:v>
                </c:pt>
                <c:pt idx="1234">
                  <c:v>1.17E-3</c:v>
                </c:pt>
                <c:pt idx="1235">
                  <c:v>1.175E-3</c:v>
                </c:pt>
                <c:pt idx="1236">
                  <c:v>1.1800000000000001E-3</c:v>
                </c:pt>
                <c:pt idx="1237">
                  <c:v>1.1850000000000001E-3</c:v>
                </c:pt>
                <c:pt idx="1238">
                  <c:v>1.1900000000000001E-3</c:v>
                </c:pt>
                <c:pt idx="1239">
                  <c:v>1.1950000000000001E-3</c:v>
                </c:pt>
                <c:pt idx="1240">
                  <c:v>1.1999999999999999E-3</c:v>
                </c:pt>
                <c:pt idx="1241">
                  <c:v>1.2049999999999999E-3</c:v>
                </c:pt>
                <c:pt idx="1242">
                  <c:v>1.2099999999999999E-3</c:v>
                </c:pt>
                <c:pt idx="1243">
                  <c:v>1.2149999999999999E-3</c:v>
                </c:pt>
                <c:pt idx="1244">
                  <c:v>1.2199999999999999E-3</c:v>
                </c:pt>
                <c:pt idx="1245">
                  <c:v>1.225E-3</c:v>
                </c:pt>
                <c:pt idx="1246">
                  <c:v>1.23E-3</c:v>
                </c:pt>
                <c:pt idx="1247">
                  <c:v>1.235E-3</c:v>
                </c:pt>
                <c:pt idx="1248">
                  <c:v>1.24E-3</c:v>
                </c:pt>
                <c:pt idx="1249">
                  <c:v>1.245E-3</c:v>
                </c:pt>
                <c:pt idx="1250">
                  <c:v>1.25E-3</c:v>
                </c:pt>
                <c:pt idx="1251">
                  <c:v>1.255E-3</c:v>
                </c:pt>
                <c:pt idx="1252">
                  <c:v>1.2600000000000001E-3</c:v>
                </c:pt>
                <c:pt idx="1253">
                  <c:v>1.2650000000000001E-3</c:v>
                </c:pt>
                <c:pt idx="1254">
                  <c:v>1.2700000000000001E-3</c:v>
                </c:pt>
                <c:pt idx="1255">
                  <c:v>1.2750000000000001E-3</c:v>
                </c:pt>
                <c:pt idx="1256">
                  <c:v>1.2800000000000001E-3</c:v>
                </c:pt>
                <c:pt idx="1257">
                  <c:v>1.2849999999999999E-3</c:v>
                </c:pt>
                <c:pt idx="1258">
                  <c:v>1.2899999999999999E-3</c:v>
                </c:pt>
                <c:pt idx="1259">
                  <c:v>1.2949999999999999E-3</c:v>
                </c:pt>
                <c:pt idx="1260">
                  <c:v>1.2999999999999999E-3</c:v>
                </c:pt>
                <c:pt idx="1261">
                  <c:v>1.305E-3</c:v>
                </c:pt>
                <c:pt idx="1262">
                  <c:v>1.31E-3</c:v>
                </c:pt>
                <c:pt idx="1263">
                  <c:v>1.315E-3</c:v>
                </c:pt>
                <c:pt idx="1264">
                  <c:v>1.32E-3</c:v>
                </c:pt>
                <c:pt idx="1265">
                  <c:v>1.325E-3</c:v>
                </c:pt>
                <c:pt idx="1266">
                  <c:v>1.33E-3</c:v>
                </c:pt>
                <c:pt idx="1267">
                  <c:v>1.335E-3</c:v>
                </c:pt>
                <c:pt idx="1268">
                  <c:v>1.34E-3</c:v>
                </c:pt>
                <c:pt idx="1269">
                  <c:v>1.3450000000000001E-3</c:v>
                </c:pt>
                <c:pt idx="1270">
                  <c:v>1.3500000000000001E-3</c:v>
                </c:pt>
                <c:pt idx="1271">
                  <c:v>1.3550000000000001E-3</c:v>
                </c:pt>
                <c:pt idx="1272">
                  <c:v>1.3600000000000001E-3</c:v>
                </c:pt>
                <c:pt idx="1273">
                  <c:v>1.3649999999999999E-3</c:v>
                </c:pt>
                <c:pt idx="1274">
                  <c:v>1.3699999999999999E-3</c:v>
                </c:pt>
                <c:pt idx="1275">
                  <c:v>1.3749999999999999E-3</c:v>
                </c:pt>
                <c:pt idx="1276">
                  <c:v>1.3799999999999999E-3</c:v>
                </c:pt>
                <c:pt idx="1277">
                  <c:v>1.3849999999999999E-3</c:v>
                </c:pt>
                <c:pt idx="1278">
                  <c:v>1.39E-3</c:v>
                </c:pt>
                <c:pt idx="1279">
                  <c:v>1.395E-3</c:v>
                </c:pt>
                <c:pt idx="1280">
                  <c:v>1.4E-3</c:v>
                </c:pt>
                <c:pt idx="1281">
                  <c:v>1.405E-3</c:v>
                </c:pt>
                <c:pt idx="1282">
                  <c:v>1.41E-3</c:v>
                </c:pt>
                <c:pt idx="1283">
                  <c:v>1.415E-3</c:v>
                </c:pt>
                <c:pt idx="1284">
                  <c:v>1.42E-3</c:v>
                </c:pt>
                <c:pt idx="1285">
                  <c:v>1.4250000000000001E-3</c:v>
                </c:pt>
                <c:pt idx="1286">
                  <c:v>1.4300000000000001E-3</c:v>
                </c:pt>
                <c:pt idx="1287">
                  <c:v>1.4350000000000001E-3</c:v>
                </c:pt>
                <c:pt idx="1288">
                  <c:v>1.4400000000000001E-3</c:v>
                </c:pt>
                <c:pt idx="1289">
                  <c:v>1.4450000000000001E-3</c:v>
                </c:pt>
                <c:pt idx="1290">
                  <c:v>1.4499999999999999E-3</c:v>
                </c:pt>
                <c:pt idx="1291">
                  <c:v>1.4549999999999999E-3</c:v>
                </c:pt>
                <c:pt idx="1292">
                  <c:v>1.4599999999999999E-3</c:v>
                </c:pt>
                <c:pt idx="1293">
                  <c:v>1.4649999999999999E-3</c:v>
                </c:pt>
                <c:pt idx="1294">
                  <c:v>1.47E-3</c:v>
                </c:pt>
                <c:pt idx="1295">
                  <c:v>1.475E-3</c:v>
                </c:pt>
                <c:pt idx="1296">
                  <c:v>1.48E-3</c:v>
                </c:pt>
                <c:pt idx="1297">
                  <c:v>1.485E-3</c:v>
                </c:pt>
                <c:pt idx="1298">
                  <c:v>1.49E-3</c:v>
                </c:pt>
                <c:pt idx="1299">
                  <c:v>1.495E-3</c:v>
                </c:pt>
                <c:pt idx="1300">
                  <c:v>1.5E-3</c:v>
                </c:pt>
                <c:pt idx="1301">
                  <c:v>1.505E-3</c:v>
                </c:pt>
                <c:pt idx="1302">
                  <c:v>1.5100000000000001E-3</c:v>
                </c:pt>
                <c:pt idx="1303">
                  <c:v>1.5150000000000001E-3</c:v>
                </c:pt>
                <c:pt idx="1304">
                  <c:v>1.5200000000000001E-3</c:v>
                </c:pt>
                <c:pt idx="1305">
                  <c:v>1.5250000000000001E-3</c:v>
                </c:pt>
                <c:pt idx="1306">
                  <c:v>1.5299999999999999E-3</c:v>
                </c:pt>
                <c:pt idx="1307">
                  <c:v>1.5349999999999999E-3</c:v>
                </c:pt>
                <c:pt idx="1308">
                  <c:v>1.5399999999999999E-3</c:v>
                </c:pt>
                <c:pt idx="1309">
                  <c:v>1.5449999999999999E-3</c:v>
                </c:pt>
                <c:pt idx="1310">
                  <c:v>1.5499999999999999E-3</c:v>
                </c:pt>
                <c:pt idx="1311">
                  <c:v>1.555E-3</c:v>
                </c:pt>
                <c:pt idx="1312">
                  <c:v>1.56E-3</c:v>
                </c:pt>
                <c:pt idx="1313">
                  <c:v>1.565E-3</c:v>
                </c:pt>
                <c:pt idx="1314">
                  <c:v>1.57E-3</c:v>
                </c:pt>
                <c:pt idx="1315">
                  <c:v>1.575E-3</c:v>
                </c:pt>
                <c:pt idx="1316">
                  <c:v>1.58E-3</c:v>
                </c:pt>
                <c:pt idx="1317">
                  <c:v>1.585E-3</c:v>
                </c:pt>
                <c:pt idx="1318">
                  <c:v>1.5900000000000001E-3</c:v>
                </c:pt>
                <c:pt idx="1319">
                  <c:v>1.5950000000000001E-3</c:v>
                </c:pt>
                <c:pt idx="1320">
                  <c:v>1.6000000000000001E-3</c:v>
                </c:pt>
                <c:pt idx="1321">
                  <c:v>1.6050000000000001E-3</c:v>
                </c:pt>
                <c:pt idx="1322">
                  <c:v>1.6100000000000001E-3</c:v>
                </c:pt>
                <c:pt idx="1323">
                  <c:v>1.6149999999999999E-3</c:v>
                </c:pt>
                <c:pt idx="1324">
                  <c:v>1.6199999999999999E-3</c:v>
                </c:pt>
                <c:pt idx="1325">
                  <c:v>1.6249999999999999E-3</c:v>
                </c:pt>
                <c:pt idx="1326">
                  <c:v>1.6299999999999999E-3</c:v>
                </c:pt>
                <c:pt idx="1327">
                  <c:v>1.635E-3</c:v>
                </c:pt>
                <c:pt idx="1328">
                  <c:v>1.64E-3</c:v>
                </c:pt>
                <c:pt idx="1329">
                  <c:v>1.645E-3</c:v>
                </c:pt>
                <c:pt idx="1330">
                  <c:v>1.65E-3</c:v>
                </c:pt>
                <c:pt idx="1331">
                  <c:v>1.655E-3</c:v>
                </c:pt>
                <c:pt idx="1332">
                  <c:v>1.66E-3</c:v>
                </c:pt>
                <c:pt idx="1333">
                  <c:v>1.665E-3</c:v>
                </c:pt>
                <c:pt idx="1334">
                  <c:v>1.67E-3</c:v>
                </c:pt>
                <c:pt idx="1335">
                  <c:v>1.6750000000000001E-3</c:v>
                </c:pt>
                <c:pt idx="1336">
                  <c:v>1.6800000000000001E-3</c:v>
                </c:pt>
                <c:pt idx="1337">
                  <c:v>1.6850000000000001E-3</c:v>
                </c:pt>
                <c:pt idx="1338">
                  <c:v>1.6900000000000001E-3</c:v>
                </c:pt>
                <c:pt idx="1339">
                  <c:v>1.6949999999999999E-3</c:v>
                </c:pt>
                <c:pt idx="1340">
                  <c:v>1.6999999999999999E-3</c:v>
                </c:pt>
                <c:pt idx="1341">
                  <c:v>1.7049999999999999E-3</c:v>
                </c:pt>
                <c:pt idx="1342">
                  <c:v>1.7099999999999999E-3</c:v>
                </c:pt>
                <c:pt idx="1343">
                  <c:v>1.7149999999999999E-3</c:v>
                </c:pt>
                <c:pt idx="1344">
                  <c:v>1.72E-3</c:v>
                </c:pt>
                <c:pt idx="1345">
                  <c:v>1.725E-3</c:v>
                </c:pt>
                <c:pt idx="1346">
                  <c:v>1.73E-3</c:v>
                </c:pt>
                <c:pt idx="1347">
                  <c:v>1.735E-3</c:v>
                </c:pt>
                <c:pt idx="1348">
                  <c:v>1.74E-3</c:v>
                </c:pt>
                <c:pt idx="1349">
                  <c:v>1.745E-3</c:v>
                </c:pt>
                <c:pt idx="1350">
                  <c:v>1.75E-3</c:v>
                </c:pt>
                <c:pt idx="1351">
                  <c:v>1.755E-3</c:v>
                </c:pt>
                <c:pt idx="1352">
                  <c:v>1.7600000000000001E-3</c:v>
                </c:pt>
                <c:pt idx="1353">
                  <c:v>1.7650000000000001E-3</c:v>
                </c:pt>
                <c:pt idx="1354">
                  <c:v>1.7700000000000001E-3</c:v>
                </c:pt>
                <c:pt idx="1355">
                  <c:v>1.7750000000000001E-3</c:v>
                </c:pt>
                <c:pt idx="1356">
                  <c:v>1.7799999999999999E-3</c:v>
                </c:pt>
                <c:pt idx="1357">
                  <c:v>1.7849999999999999E-3</c:v>
                </c:pt>
                <c:pt idx="1358">
                  <c:v>1.7899999999999999E-3</c:v>
                </c:pt>
                <c:pt idx="1359">
                  <c:v>1.7949999999999999E-3</c:v>
                </c:pt>
                <c:pt idx="1360">
                  <c:v>1.8E-3</c:v>
                </c:pt>
                <c:pt idx="1361">
                  <c:v>1.805E-3</c:v>
                </c:pt>
                <c:pt idx="1362">
                  <c:v>1.81E-3</c:v>
                </c:pt>
                <c:pt idx="1363">
                  <c:v>1.815E-3</c:v>
                </c:pt>
                <c:pt idx="1364">
                  <c:v>1.82E-3</c:v>
                </c:pt>
                <c:pt idx="1365">
                  <c:v>1.825E-3</c:v>
                </c:pt>
                <c:pt idx="1366">
                  <c:v>1.83E-3</c:v>
                </c:pt>
                <c:pt idx="1367">
                  <c:v>1.835E-3</c:v>
                </c:pt>
                <c:pt idx="1368">
                  <c:v>1.8400000000000001E-3</c:v>
                </c:pt>
                <c:pt idx="1369">
                  <c:v>1.8450000000000001E-3</c:v>
                </c:pt>
                <c:pt idx="1370">
                  <c:v>1.8500000000000001E-3</c:v>
                </c:pt>
                <c:pt idx="1371">
                  <c:v>1.8550000000000001E-3</c:v>
                </c:pt>
                <c:pt idx="1372">
                  <c:v>1.8600000000000001E-3</c:v>
                </c:pt>
                <c:pt idx="1373">
                  <c:v>1.8649999999999999E-3</c:v>
                </c:pt>
                <c:pt idx="1374">
                  <c:v>1.8699999999999999E-3</c:v>
                </c:pt>
                <c:pt idx="1375">
                  <c:v>1.8749999999999999E-3</c:v>
                </c:pt>
                <c:pt idx="1376">
                  <c:v>1.8799999999999999E-3</c:v>
                </c:pt>
                <c:pt idx="1377">
                  <c:v>1.885E-3</c:v>
                </c:pt>
                <c:pt idx="1378">
                  <c:v>1.89E-3</c:v>
                </c:pt>
                <c:pt idx="1379">
                  <c:v>1.895E-3</c:v>
                </c:pt>
                <c:pt idx="1380">
                  <c:v>1.9E-3</c:v>
                </c:pt>
                <c:pt idx="1381">
                  <c:v>1.905E-3</c:v>
                </c:pt>
                <c:pt idx="1382">
                  <c:v>1.91E-3</c:v>
                </c:pt>
                <c:pt idx="1383">
                  <c:v>1.915E-3</c:v>
                </c:pt>
                <c:pt idx="1384">
                  <c:v>1.92E-3</c:v>
                </c:pt>
                <c:pt idx="1385">
                  <c:v>1.9250000000000001E-3</c:v>
                </c:pt>
                <c:pt idx="1386">
                  <c:v>1.9300000000000001E-3</c:v>
                </c:pt>
                <c:pt idx="1387">
                  <c:v>1.9350000000000001E-3</c:v>
                </c:pt>
                <c:pt idx="1388">
                  <c:v>1.9400000000000001E-3</c:v>
                </c:pt>
                <c:pt idx="1389">
                  <c:v>1.9449999999999999E-3</c:v>
                </c:pt>
                <c:pt idx="1390">
                  <c:v>1.9499999999999999E-3</c:v>
                </c:pt>
                <c:pt idx="1391">
                  <c:v>1.9550000000000001E-3</c:v>
                </c:pt>
                <c:pt idx="1392">
                  <c:v>1.9599999999999999E-3</c:v>
                </c:pt>
                <c:pt idx="1393">
                  <c:v>1.9650000000000002E-3</c:v>
                </c:pt>
                <c:pt idx="1394">
                  <c:v>1.97E-3</c:v>
                </c:pt>
                <c:pt idx="1395">
                  <c:v>1.9750000000000002E-3</c:v>
                </c:pt>
                <c:pt idx="1396">
                  <c:v>1.98E-3</c:v>
                </c:pt>
                <c:pt idx="1397">
                  <c:v>1.9849999999999998E-3</c:v>
                </c:pt>
                <c:pt idx="1398">
                  <c:v>1.99E-3</c:v>
                </c:pt>
                <c:pt idx="1399">
                  <c:v>1.9949999999999998E-3</c:v>
                </c:pt>
                <c:pt idx="1400">
                  <c:v>2E-3</c:v>
                </c:pt>
                <c:pt idx="1401">
                  <c:v>2.0049999999999998E-3</c:v>
                </c:pt>
                <c:pt idx="1402">
                  <c:v>2.0100000000000001E-3</c:v>
                </c:pt>
                <c:pt idx="1403">
                  <c:v>2.0149999999999999E-3</c:v>
                </c:pt>
                <c:pt idx="1404">
                  <c:v>2.0200000000000001E-3</c:v>
                </c:pt>
                <c:pt idx="1405">
                  <c:v>2.0249999999999999E-3</c:v>
                </c:pt>
                <c:pt idx="1406">
                  <c:v>2.0300000000000001E-3</c:v>
                </c:pt>
                <c:pt idx="1407">
                  <c:v>2.0349999999999999E-3</c:v>
                </c:pt>
                <c:pt idx="1408">
                  <c:v>2.0400000000000001E-3</c:v>
                </c:pt>
                <c:pt idx="1409">
                  <c:v>2.0449999999999999E-3</c:v>
                </c:pt>
                <c:pt idx="1410">
                  <c:v>2.0500000000000002E-3</c:v>
                </c:pt>
                <c:pt idx="1411">
                  <c:v>2.055E-3</c:v>
                </c:pt>
                <c:pt idx="1412">
                  <c:v>2.0600000000000002E-3</c:v>
                </c:pt>
                <c:pt idx="1413">
                  <c:v>2.065E-3</c:v>
                </c:pt>
                <c:pt idx="1414">
                  <c:v>2.0699999999999998E-3</c:v>
                </c:pt>
                <c:pt idx="1415">
                  <c:v>2.075E-3</c:v>
                </c:pt>
                <c:pt idx="1416">
                  <c:v>2.0799999999999998E-3</c:v>
                </c:pt>
                <c:pt idx="1417">
                  <c:v>2.085E-3</c:v>
                </c:pt>
                <c:pt idx="1418">
                  <c:v>2.0899999999999998E-3</c:v>
                </c:pt>
                <c:pt idx="1419">
                  <c:v>2.0950000000000001E-3</c:v>
                </c:pt>
                <c:pt idx="1420">
                  <c:v>2.0999999999999999E-3</c:v>
                </c:pt>
                <c:pt idx="1421">
                  <c:v>2.1050000000000001E-3</c:v>
                </c:pt>
                <c:pt idx="1422">
                  <c:v>2.1099999999999999E-3</c:v>
                </c:pt>
                <c:pt idx="1423">
                  <c:v>2.1150000000000001E-3</c:v>
                </c:pt>
                <c:pt idx="1424">
                  <c:v>2.1199999999999999E-3</c:v>
                </c:pt>
                <c:pt idx="1425">
                  <c:v>2.1250000000000002E-3</c:v>
                </c:pt>
                <c:pt idx="1426">
                  <c:v>2.1299999999999999E-3</c:v>
                </c:pt>
                <c:pt idx="1427">
                  <c:v>2.1350000000000002E-3</c:v>
                </c:pt>
                <c:pt idx="1428">
                  <c:v>2.14E-3</c:v>
                </c:pt>
                <c:pt idx="1429">
                  <c:v>2.1450000000000002E-3</c:v>
                </c:pt>
                <c:pt idx="1430">
                  <c:v>2.15E-3</c:v>
                </c:pt>
                <c:pt idx="1431">
                  <c:v>2.1549999999999998E-3</c:v>
                </c:pt>
                <c:pt idx="1432">
                  <c:v>2.16E-3</c:v>
                </c:pt>
                <c:pt idx="1433">
                  <c:v>2.1649999999999998E-3</c:v>
                </c:pt>
                <c:pt idx="1434">
                  <c:v>2.1700000000000001E-3</c:v>
                </c:pt>
                <c:pt idx="1435">
                  <c:v>2.1749999999999999E-3</c:v>
                </c:pt>
                <c:pt idx="1436">
                  <c:v>2.1800000000000001E-3</c:v>
                </c:pt>
                <c:pt idx="1437">
                  <c:v>2.1849999999999999E-3</c:v>
                </c:pt>
                <c:pt idx="1438">
                  <c:v>2.1900000000000001E-3</c:v>
                </c:pt>
                <c:pt idx="1439">
                  <c:v>2.1949999999999999E-3</c:v>
                </c:pt>
                <c:pt idx="1440">
                  <c:v>2.2000000000000001E-3</c:v>
                </c:pt>
                <c:pt idx="1441">
                  <c:v>2.2049999999999999E-3</c:v>
                </c:pt>
                <c:pt idx="1442">
                  <c:v>2.2100000000000002E-3</c:v>
                </c:pt>
                <c:pt idx="1443">
                  <c:v>2.215E-3</c:v>
                </c:pt>
                <c:pt idx="1444">
                  <c:v>2.2200000000000002E-3</c:v>
                </c:pt>
                <c:pt idx="1445">
                  <c:v>2.225E-3</c:v>
                </c:pt>
                <c:pt idx="1446">
                  <c:v>2.2300000000000002E-3</c:v>
                </c:pt>
                <c:pt idx="1447">
                  <c:v>2.235E-3</c:v>
                </c:pt>
                <c:pt idx="1448">
                  <c:v>2.2399999999999998E-3</c:v>
                </c:pt>
                <c:pt idx="1449">
                  <c:v>2.245E-3</c:v>
                </c:pt>
                <c:pt idx="1450">
                  <c:v>2.2499999999999998E-3</c:v>
                </c:pt>
                <c:pt idx="1451">
                  <c:v>2.2550000000000001E-3</c:v>
                </c:pt>
                <c:pt idx="1452">
                  <c:v>2.2599999999999999E-3</c:v>
                </c:pt>
                <c:pt idx="1453">
                  <c:v>2.2650000000000001E-3</c:v>
                </c:pt>
                <c:pt idx="1454">
                  <c:v>2.2699999999999999E-3</c:v>
                </c:pt>
                <c:pt idx="1455">
                  <c:v>2.2750000000000001E-3</c:v>
                </c:pt>
                <c:pt idx="1456">
                  <c:v>2.2799999999999999E-3</c:v>
                </c:pt>
                <c:pt idx="1457">
                  <c:v>2.2850000000000001E-3</c:v>
                </c:pt>
                <c:pt idx="1458">
                  <c:v>2.2899999999999999E-3</c:v>
                </c:pt>
                <c:pt idx="1459">
                  <c:v>2.2950000000000002E-3</c:v>
                </c:pt>
                <c:pt idx="1460">
                  <c:v>2.3E-3</c:v>
                </c:pt>
                <c:pt idx="1461">
                  <c:v>2.3050000000000002E-3</c:v>
                </c:pt>
                <c:pt idx="1462">
                  <c:v>2.31E-3</c:v>
                </c:pt>
                <c:pt idx="1463">
                  <c:v>2.3149999999999998E-3</c:v>
                </c:pt>
                <c:pt idx="1464">
                  <c:v>2.32E-3</c:v>
                </c:pt>
                <c:pt idx="1465">
                  <c:v>2.3249999999999998E-3</c:v>
                </c:pt>
                <c:pt idx="1466">
                  <c:v>2.33E-3</c:v>
                </c:pt>
                <c:pt idx="1467">
                  <c:v>2.3349999999999998E-3</c:v>
                </c:pt>
                <c:pt idx="1468">
                  <c:v>2.3400000000000001E-3</c:v>
                </c:pt>
                <c:pt idx="1469">
                  <c:v>2.3449999999999999E-3</c:v>
                </c:pt>
                <c:pt idx="1470">
                  <c:v>2.3500000000000001E-3</c:v>
                </c:pt>
                <c:pt idx="1471">
                  <c:v>2.3549999999999999E-3</c:v>
                </c:pt>
                <c:pt idx="1472">
                  <c:v>2.3600000000000001E-3</c:v>
                </c:pt>
                <c:pt idx="1473">
                  <c:v>2.3649999999999999E-3</c:v>
                </c:pt>
                <c:pt idx="1474">
                  <c:v>2.3700000000000001E-3</c:v>
                </c:pt>
                <c:pt idx="1475">
                  <c:v>2.3749999999999999E-3</c:v>
                </c:pt>
                <c:pt idx="1476">
                  <c:v>2.3800000000000002E-3</c:v>
                </c:pt>
                <c:pt idx="1477">
                  <c:v>2.385E-3</c:v>
                </c:pt>
                <c:pt idx="1478">
                  <c:v>2.3900000000000002E-3</c:v>
                </c:pt>
                <c:pt idx="1479">
                  <c:v>2.395E-3</c:v>
                </c:pt>
                <c:pt idx="1480">
                  <c:v>2.3999999999999998E-3</c:v>
                </c:pt>
                <c:pt idx="1481">
                  <c:v>2.405E-3</c:v>
                </c:pt>
                <c:pt idx="1482">
                  <c:v>2.4099999999999998E-3</c:v>
                </c:pt>
                <c:pt idx="1483">
                  <c:v>2.415E-3</c:v>
                </c:pt>
                <c:pt idx="1484">
                  <c:v>2.4199999999999998E-3</c:v>
                </c:pt>
                <c:pt idx="1485">
                  <c:v>2.4250000000000001E-3</c:v>
                </c:pt>
                <c:pt idx="1486">
                  <c:v>2.4299999999999999E-3</c:v>
                </c:pt>
                <c:pt idx="1487">
                  <c:v>2.4350000000000001E-3</c:v>
                </c:pt>
                <c:pt idx="1488">
                  <c:v>2.4399999999999999E-3</c:v>
                </c:pt>
                <c:pt idx="1489">
                  <c:v>2.4450000000000001E-3</c:v>
                </c:pt>
                <c:pt idx="1490">
                  <c:v>2.4499999999999999E-3</c:v>
                </c:pt>
                <c:pt idx="1491">
                  <c:v>2.4550000000000002E-3</c:v>
                </c:pt>
                <c:pt idx="1492">
                  <c:v>2.4599999999999999E-3</c:v>
                </c:pt>
                <c:pt idx="1493">
                  <c:v>2.4650000000000002E-3</c:v>
                </c:pt>
                <c:pt idx="1494">
                  <c:v>2.47E-3</c:v>
                </c:pt>
                <c:pt idx="1495">
                  <c:v>2.4750000000000002E-3</c:v>
                </c:pt>
                <c:pt idx="1496">
                  <c:v>2.48E-3</c:v>
                </c:pt>
                <c:pt idx="1497">
                  <c:v>2.4849999999999998E-3</c:v>
                </c:pt>
                <c:pt idx="1498">
                  <c:v>2.49E-3</c:v>
                </c:pt>
                <c:pt idx="1499">
                  <c:v>2.4949999999999998E-3</c:v>
                </c:pt>
                <c:pt idx="1500">
                  <c:v>2.5000000000000001E-3</c:v>
                </c:pt>
                <c:pt idx="1501">
                  <c:v>2.5049999999999998E-3</c:v>
                </c:pt>
                <c:pt idx="1502">
                  <c:v>2.5100000000000001E-3</c:v>
                </c:pt>
                <c:pt idx="1503">
                  <c:v>2.5149999999999999E-3</c:v>
                </c:pt>
                <c:pt idx="1504">
                  <c:v>2.5200000000000001E-3</c:v>
                </c:pt>
                <c:pt idx="1505">
                  <c:v>2.5249999999999999E-3</c:v>
                </c:pt>
                <c:pt idx="1506">
                  <c:v>2.5300000000000001E-3</c:v>
                </c:pt>
                <c:pt idx="1507">
                  <c:v>2.5349999999999999E-3</c:v>
                </c:pt>
                <c:pt idx="1508">
                  <c:v>2.5400000000000002E-3</c:v>
                </c:pt>
                <c:pt idx="1509">
                  <c:v>2.545E-3</c:v>
                </c:pt>
                <c:pt idx="1510">
                  <c:v>2.5500000000000002E-3</c:v>
                </c:pt>
                <c:pt idx="1511">
                  <c:v>2.555E-3</c:v>
                </c:pt>
                <c:pt idx="1512">
                  <c:v>2.5600000000000002E-3</c:v>
                </c:pt>
                <c:pt idx="1513">
                  <c:v>2.565E-3</c:v>
                </c:pt>
                <c:pt idx="1514">
                  <c:v>2.5699999999999998E-3</c:v>
                </c:pt>
                <c:pt idx="1515">
                  <c:v>2.575E-3</c:v>
                </c:pt>
                <c:pt idx="1516">
                  <c:v>2.5799999999999998E-3</c:v>
                </c:pt>
                <c:pt idx="1517">
                  <c:v>2.5850000000000001E-3</c:v>
                </c:pt>
                <c:pt idx="1518">
                  <c:v>2.5899999999999999E-3</c:v>
                </c:pt>
                <c:pt idx="1519">
                  <c:v>2.5950000000000001E-3</c:v>
                </c:pt>
                <c:pt idx="1520">
                  <c:v>2.5999999999999999E-3</c:v>
                </c:pt>
                <c:pt idx="1521">
                  <c:v>2.6050000000000001E-3</c:v>
                </c:pt>
                <c:pt idx="1522">
                  <c:v>2.6099999999999999E-3</c:v>
                </c:pt>
                <c:pt idx="1523">
                  <c:v>2.6150000000000001E-3</c:v>
                </c:pt>
                <c:pt idx="1524">
                  <c:v>2.6199999999999999E-3</c:v>
                </c:pt>
                <c:pt idx="1525">
                  <c:v>2.6250000000000002E-3</c:v>
                </c:pt>
                <c:pt idx="1526">
                  <c:v>2.63E-3</c:v>
                </c:pt>
                <c:pt idx="1527">
                  <c:v>2.6350000000000002E-3</c:v>
                </c:pt>
                <c:pt idx="1528">
                  <c:v>2.64E-3</c:v>
                </c:pt>
                <c:pt idx="1529">
                  <c:v>2.6450000000000002E-3</c:v>
                </c:pt>
                <c:pt idx="1530">
                  <c:v>2.65E-3</c:v>
                </c:pt>
                <c:pt idx="1531">
                  <c:v>2.6549999999999998E-3</c:v>
                </c:pt>
                <c:pt idx="1532">
                  <c:v>2.66E-3</c:v>
                </c:pt>
                <c:pt idx="1533">
                  <c:v>2.6649999999999998E-3</c:v>
                </c:pt>
                <c:pt idx="1534">
                  <c:v>2.6700000000000001E-3</c:v>
                </c:pt>
                <c:pt idx="1535">
                  <c:v>2.6749999999999999E-3</c:v>
                </c:pt>
                <c:pt idx="1536">
                  <c:v>2.6800000000000001E-3</c:v>
                </c:pt>
                <c:pt idx="1537">
                  <c:v>2.6849999999999999E-3</c:v>
                </c:pt>
                <c:pt idx="1538">
                  <c:v>2.6900000000000001E-3</c:v>
                </c:pt>
                <c:pt idx="1539">
                  <c:v>2.6949999999999999E-3</c:v>
                </c:pt>
                <c:pt idx="1540">
                  <c:v>2.7000000000000001E-3</c:v>
                </c:pt>
                <c:pt idx="1541">
                  <c:v>2.7049999999999999E-3</c:v>
                </c:pt>
                <c:pt idx="1542">
                  <c:v>2.7100000000000002E-3</c:v>
                </c:pt>
                <c:pt idx="1543">
                  <c:v>2.715E-3</c:v>
                </c:pt>
                <c:pt idx="1544">
                  <c:v>2.7200000000000002E-3</c:v>
                </c:pt>
                <c:pt idx="1545">
                  <c:v>2.725E-3</c:v>
                </c:pt>
                <c:pt idx="1546">
                  <c:v>2.7299999999999998E-3</c:v>
                </c:pt>
                <c:pt idx="1547">
                  <c:v>2.735E-3</c:v>
                </c:pt>
                <c:pt idx="1548">
                  <c:v>2.7399999999999998E-3</c:v>
                </c:pt>
                <c:pt idx="1549">
                  <c:v>2.745E-3</c:v>
                </c:pt>
                <c:pt idx="1550">
                  <c:v>2.7499999999999998E-3</c:v>
                </c:pt>
                <c:pt idx="1551">
                  <c:v>2.7550000000000001E-3</c:v>
                </c:pt>
                <c:pt idx="1552">
                  <c:v>2.7599999999999999E-3</c:v>
                </c:pt>
                <c:pt idx="1553">
                  <c:v>2.7650000000000001E-3</c:v>
                </c:pt>
                <c:pt idx="1554">
                  <c:v>2.7699999999999999E-3</c:v>
                </c:pt>
                <c:pt idx="1555">
                  <c:v>2.7750000000000001E-3</c:v>
                </c:pt>
                <c:pt idx="1556">
                  <c:v>2.7799999999999999E-3</c:v>
                </c:pt>
                <c:pt idx="1557">
                  <c:v>2.7850000000000001E-3</c:v>
                </c:pt>
                <c:pt idx="1558">
                  <c:v>2.7899999999999999E-3</c:v>
                </c:pt>
                <c:pt idx="1559">
                  <c:v>2.7950000000000002E-3</c:v>
                </c:pt>
                <c:pt idx="1560">
                  <c:v>2.8E-3</c:v>
                </c:pt>
                <c:pt idx="1561">
                  <c:v>2.8050000000000002E-3</c:v>
                </c:pt>
                <c:pt idx="1562">
                  <c:v>2.81E-3</c:v>
                </c:pt>
                <c:pt idx="1563">
                  <c:v>2.8149999999999998E-3</c:v>
                </c:pt>
                <c:pt idx="1564">
                  <c:v>2.82E-3</c:v>
                </c:pt>
                <c:pt idx="1565">
                  <c:v>2.8249999999999998E-3</c:v>
                </c:pt>
                <c:pt idx="1566">
                  <c:v>2.8300000000000001E-3</c:v>
                </c:pt>
                <c:pt idx="1567">
                  <c:v>2.8349999999999998E-3</c:v>
                </c:pt>
                <c:pt idx="1568">
                  <c:v>2.8400000000000001E-3</c:v>
                </c:pt>
                <c:pt idx="1569">
                  <c:v>2.8449999999999999E-3</c:v>
                </c:pt>
                <c:pt idx="1570">
                  <c:v>2.8500000000000001E-3</c:v>
                </c:pt>
                <c:pt idx="1571">
                  <c:v>2.8549999999999999E-3</c:v>
                </c:pt>
                <c:pt idx="1572">
                  <c:v>2.8600000000000001E-3</c:v>
                </c:pt>
                <c:pt idx="1573">
                  <c:v>2.8649999999999999E-3</c:v>
                </c:pt>
                <c:pt idx="1574">
                  <c:v>2.8700000000000002E-3</c:v>
                </c:pt>
                <c:pt idx="1575">
                  <c:v>2.875E-3</c:v>
                </c:pt>
                <c:pt idx="1576">
                  <c:v>2.8800000000000002E-3</c:v>
                </c:pt>
                <c:pt idx="1577">
                  <c:v>2.885E-3</c:v>
                </c:pt>
                <c:pt idx="1578">
                  <c:v>2.8900000000000002E-3</c:v>
                </c:pt>
                <c:pt idx="1579">
                  <c:v>2.895E-3</c:v>
                </c:pt>
                <c:pt idx="1580">
                  <c:v>2.8999999999999998E-3</c:v>
                </c:pt>
                <c:pt idx="1581">
                  <c:v>2.905E-3</c:v>
                </c:pt>
                <c:pt idx="1582">
                  <c:v>2.9099999999999998E-3</c:v>
                </c:pt>
                <c:pt idx="1583">
                  <c:v>2.9150000000000001E-3</c:v>
                </c:pt>
                <c:pt idx="1584">
                  <c:v>2.9199999999999999E-3</c:v>
                </c:pt>
                <c:pt idx="1585">
                  <c:v>2.9250000000000001E-3</c:v>
                </c:pt>
                <c:pt idx="1586">
                  <c:v>2.9299999999999999E-3</c:v>
                </c:pt>
                <c:pt idx="1587">
                  <c:v>2.9350000000000001E-3</c:v>
                </c:pt>
                <c:pt idx="1588">
                  <c:v>2.9399999999999999E-3</c:v>
                </c:pt>
                <c:pt idx="1589">
                  <c:v>2.9450000000000001E-3</c:v>
                </c:pt>
                <c:pt idx="1590">
                  <c:v>2.9499999999999999E-3</c:v>
                </c:pt>
                <c:pt idx="1591">
                  <c:v>2.9550000000000002E-3</c:v>
                </c:pt>
                <c:pt idx="1592">
                  <c:v>2.96E-3</c:v>
                </c:pt>
                <c:pt idx="1593">
                  <c:v>2.9650000000000002E-3</c:v>
                </c:pt>
                <c:pt idx="1594">
                  <c:v>2.97E-3</c:v>
                </c:pt>
                <c:pt idx="1595">
                  <c:v>2.9750000000000002E-3</c:v>
                </c:pt>
                <c:pt idx="1596">
                  <c:v>2.98E-3</c:v>
                </c:pt>
                <c:pt idx="1597">
                  <c:v>2.9849999999999998E-3</c:v>
                </c:pt>
                <c:pt idx="1598">
                  <c:v>2.99E-3</c:v>
                </c:pt>
                <c:pt idx="1599">
                  <c:v>2.9949999999999998E-3</c:v>
                </c:pt>
                <c:pt idx="1600">
                  <c:v>3.0000000000000001E-3</c:v>
                </c:pt>
                <c:pt idx="1601">
                  <c:v>3.0049999999999999E-3</c:v>
                </c:pt>
                <c:pt idx="1602">
                  <c:v>3.0100000000000001E-3</c:v>
                </c:pt>
                <c:pt idx="1603">
                  <c:v>3.0149999999999999E-3</c:v>
                </c:pt>
                <c:pt idx="1604">
                  <c:v>3.0200000000000001E-3</c:v>
                </c:pt>
                <c:pt idx="1605">
                  <c:v>3.0249999999999999E-3</c:v>
                </c:pt>
                <c:pt idx="1606">
                  <c:v>3.0300000000000001E-3</c:v>
                </c:pt>
                <c:pt idx="1607">
                  <c:v>3.0349999999999999E-3</c:v>
                </c:pt>
                <c:pt idx="1608">
                  <c:v>3.0400000000000002E-3</c:v>
                </c:pt>
                <c:pt idx="1609">
                  <c:v>3.045E-3</c:v>
                </c:pt>
                <c:pt idx="1610">
                  <c:v>3.0500000000000002E-3</c:v>
                </c:pt>
                <c:pt idx="1611">
                  <c:v>3.055E-3</c:v>
                </c:pt>
                <c:pt idx="1612">
                  <c:v>3.0599999999999998E-3</c:v>
                </c:pt>
                <c:pt idx="1613">
                  <c:v>3.065E-3</c:v>
                </c:pt>
                <c:pt idx="1614">
                  <c:v>3.0699999999999998E-3</c:v>
                </c:pt>
                <c:pt idx="1615">
                  <c:v>3.075E-3</c:v>
                </c:pt>
                <c:pt idx="1616">
                  <c:v>3.0799999999999998E-3</c:v>
                </c:pt>
                <c:pt idx="1617">
                  <c:v>3.0850000000000001E-3</c:v>
                </c:pt>
                <c:pt idx="1618">
                  <c:v>3.0899999999999999E-3</c:v>
                </c:pt>
                <c:pt idx="1619">
                  <c:v>3.0950000000000001E-3</c:v>
                </c:pt>
                <c:pt idx="1620">
                  <c:v>3.0999999999999999E-3</c:v>
                </c:pt>
                <c:pt idx="1621">
                  <c:v>3.1050000000000001E-3</c:v>
                </c:pt>
                <c:pt idx="1622">
                  <c:v>3.1099999999999999E-3</c:v>
                </c:pt>
                <c:pt idx="1623">
                  <c:v>3.1150000000000001E-3</c:v>
                </c:pt>
                <c:pt idx="1624">
                  <c:v>3.1199999999999999E-3</c:v>
                </c:pt>
                <c:pt idx="1625">
                  <c:v>3.1250000000000002E-3</c:v>
                </c:pt>
                <c:pt idx="1626">
                  <c:v>3.13E-3</c:v>
                </c:pt>
                <c:pt idx="1627">
                  <c:v>3.1350000000000002E-3</c:v>
                </c:pt>
                <c:pt idx="1628">
                  <c:v>3.14E-3</c:v>
                </c:pt>
                <c:pt idx="1629">
                  <c:v>3.1449999999999998E-3</c:v>
                </c:pt>
                <c:pt idx="1630">
                  <c:v>3.15E-3</c:v>
                </c:pt>
                <c:pt idx="1631">
                  <c:v>3.1549999999999998E-3</c:v>
                </c:pt>
                <c:pt idx="1632">
                  <c:v>3.16E-3</c:v>
                </c:pt>
                <c:pt idx="1633">
                  <c:v>3.1649999999999998E-3</c:v>
                </c:pt>
                <c:pt idx="1634">
                  <c:v>3.1700000000000001E-3</c:v>
                </c:pt>
                <c:pt idx="1635">
                  <c:v>3.1749999999999999E-3</c:v>
                </c:pt>
                <c:pt idx="1636">
                  <c:v>3.1800000000000001E-3</c:v>
                </c:pt>
                <c:pt idx="1637">
                  <c:v>3.1849999999999999E-3</c:v>
                </c:pt>
                <c:pt idx="1638">
                  <c:v>3.1900000000000001E-3</c:v>
                </c:pt>
                <c:pt idx="1639">
                  <c:v>3.1949999999999999E-3</c:v>
                </c:pt>
                <c:pt idx="1640">
                  <c:v>3.2000000000000002E-3</c:v>
                </c:pt>
                <c:pt idx="1641">
                  <c:v>3.2049999999999999E-3</c:v>
                </c:pt>
                <c:pt idx="1642">
                  <c:v>3.2100000000000002E-3</c:v>
                </c:pt>
                <c:pt idx="1643">
                  <c:v>3.215E-3</c:v>
                </c:pt>
                <c:pt idx="1644">
                  <c:v>3.2200000000000002E-3</c:v>
                </c:pt>
                <c:pt idx="1645">
                  <c:v>3.225E-3</c:v>
                </c:pt>
                <c:pt idx="1646">
                  <c:v>3.2299999999999998E-3</c:v>
                </c:pt>
                <c:pt idx="1647">
                  <c:v>3.235E-3</c:v>
                </c:pt>
                <c:pt idx="1648">
                  <c:v>3.2399999999999998E-3</c:v>
                </c:pt>
                <c:pt idx="1649">
                  <c:v>3.2450000000000001E-3</c:v>
                </c:pt>
                <c:pt idx="1650">
                  <c:v>3.2499999999999999E-3</c:v>
                </c:pt>
                <c:pt idx="1651">
                  <c:v>3.2550000000000001E-3</c:v>
                </c:pt>
                <c:pt idx="1652">
                  <c:v>3.2599999999999999E-3</c:v>
                </c:pt>
                <c:pt idx="1653">
                  <c:v>3.2650000000000001E-3</c:v>
                </c:pt>
                <c:pt idx="1654">
                  <c:v>3.2699999999999999E-3</c:v>
                </c:pt>
                <c:pt idx="1655">
                  <c:v>3.2750000000000001E-3</c:v>
                </c:pt>
                <c:pt idx="1656">
                  <c:v>3.2799999999999999E-3</c:v>
                </c:pt>
                <c:pt idx="1657">
                  <c:v>3.2850000000000002E-3</c:v>
                </c:pt>
                <c:pt idx="1658">
                  <c:v>3.29E-3</c:v>
                </c:pt>
                <c:pt idx="1659">
                  <c:v>3.2950000000000002E-3</c:v>
                </c:pt>
                <c:pt idx="1660">
                  <c:v>3.3E-3</c:v>
                </c:pt>
                <c:pt idx="1661">
                  <c:v>3.3050000000000002E-3</c:v>
                </c:pt>
                <c:pt idx="1662">
                  <c:v>3.31E-3</c:v>
                </c:pt>
                <c:pt idx="1663">
                  <c:v>3.3149999999999998E-3</c:v>
                </c:pt>
                <c:pt idx="1664">
                  <c:v>3.32E-3</c:v>
                </c:pt>
                <c:pt idx="1665">
                  <c:v>3.3249999999999998E-3</c:v>
                </c:pt>
                <c:pt idx="1666">
                  <c:v>3.3300000000000001E-3</c:v>
                </c:pt>
                <c:pt idx="1667">
                  <c:v>3.3349999999999999E-3</c:v>
                </c:pt>
                <c:pt idx="1668">
                  <c:v>3.3400000000000001E-3</c:v>
                </c:pt>
                <c:pt idx="1669">
                  <c:v>3.3449999999999999E-3</c:v>
                </c:pt>
                <c:pt idx="1670">
                  <c:v>3.3500000000000001E-3</c:v>
                </c:pt>
                <c:pt idx="1671">
                  <c:v>3.3549999999999999E-3</c:v>
                </c:pt>
                <c:pt idx="1672">
                  <c:v>3.3600000000000001E-3</c:v>
                </c:pt>
                <c:pt idx="1673">
                  <c:v>3.3649999999999999E-3</c:v>
                </c:pt>
                <c:pt idx="1674">
                  <c:v>3.3700000000000002E-3</c:v>
                </c:pt>
                <c:pt idx="1675">
                  <c:v>3.375E-3</c:v>
                </c:pt>
                <c:pt idx="1676">
                  <c:v>3.3800000000000002E-3</c:v>
                </c:pt>
                <c:pt idx="1677">
                  <c:v>3.385E-3</c:v>
                </c:pt>
                <c:pt idx="1678">
                  <c:v>3.3899999999999998E-3</c:v>
                </c:pt>
                <c:pt idx="1679">
                  <c:v>3.395E-3</c:v>
                </c:pt>
                <c:pt idx="1680">
                  <c:v>3.3999999999999998E-3</c:v>
                </c:pt>
                <c:pt idx="1681">
                  <c:v>3.405E-3</c:v>
                </c:pt>
                <c:pt idx="1682">
                  <c:v>3.4099999999999998E-3</c:v>
                </c:pt>
                <c:pt idx="1683">
                  <c:v>3.4150000000000001E-3</c:v>
                </c:pt>
                <c:pt idx="1684">
                  <c:v>3.4199999999999999E-3</c:v>
                </c:pt>
                <c:pt idx="1685">
                  <c:v>3.4250000000000001E-3</c:v>
                </c:pt>
                <c:pt idx="1686">
                  <c:v>3.4299999999999999E-3</c:v>
                </c:pt>
                <c:pt idx="1687">
                  <c:v>3.4350000000000001E-3</c:v>
                </c:pt>
                <c:pt idx="1688">
                  <c:v>3.4399999999999999E-3</c:v>
                </c:pt>
                <c:pt idx="1689">
                  <c:v>3.4450000000000001E-3</c:v>
                </c:pt>
                <c:pt idx="1690">
                  <c:v>3.4499999999999999E-3</c:v>
                </c:pt>
                <c:pt idx="1691">
                  <c:v>3.4550000000000002E-3</c:v>
                </c:pt>
                <c:pt idx="1692">
                  <c:v>3.46E-3</c:v>
                </c:pt>
                <c:pt idx="1693">
                  <c:v>3.4650000000000002E-3</c:v>
                </c:pt>
                <c:pt idx="1694">
                  <c:v>3.47E-3</c:v>
                </c:pt>
                <c:pt idx="1695">
                  <c:v>3.4749999999999998E-3</c:v>
                </c:pt>
                <c:pt idx="1696">
                  <c:v>3.48E-3</c:v>
                </c:pt>
                <c:pt idx="1697">
                  <c:v>3.4849999999999998E-3</c:v>
                </c:pt>
                <c:pt idx="1698">
                  <c:v>3.49E-3</c:v>
                </c:pt>
                <c:pt idx="1699">
                  <c:v>3.4949999999999998E-3</c:v>
                </c:pt>
                <c:pt idx="1700">
                  <c:v>3.5000000000000001E-3</c:v>
                </c:pt>
                <c:pt idx="1701">
                  <c:v>3.5049999999999999E-3</c:v>
                </c:pt>
                <c:pt idx="1702">
                  <c:v>3.5100000000000001E-3</c:v>
                </c:pt>
                <c:pt idx="1703">
                  <c:v>3.5149999999999999E-3</c:v>
                </c:pt>
                <c:pt idx="1704">
                  <c:v>3.5200000000000001E-3</c:v>
                </c:pt>
                <c:pt idx="1705">
                  <c:v>3.5249999999999999E-3</c:v>
                </c:pt>
                <c:pt idx="1706">
                  <c:v>3.5300000000000002E-3</c:v>
                </c:pt>
                <c:pt idx="1707">
                  <c:v>3.5349999999999999E-3</c:v>
                </c:pt>
                <c:pt idx="1708">
                  <c:v>3.5400000000000002E-3</c:v>
                </c:pt>
                <c:pt idx="1709">
                  <c:v>3.545E-3</c:v>
                </c:pt>
                <c:pt idx="1710">
                  <c:v>3.5500000000000002E-3</c:v>
                </c:pt>
                <c:pt idx="1711">
                  <c:v>3.555E-3</c:v>
                </c:pt>
                <c:pt idx="1712">
                  <c:v>3.5599999999999998E-3</c:v>
                </c:pt>
                <c:pt idx="1713">
                  <c:v>3.565E-3</c:v>
                </c:pt>
                <c:pt idx="1714">
                  <c:v>3.5699999999999998E-3</c:v>
                </c:pt>
                <c:pt idx="1715">
                  <c:v>3.5750000000000001E-3</c:v>
                </c:pt>
                <c:pt idx="1716">
                  <c:v>3.5799999999999998E-3</c:v>
                </c:pt>
                <c:pt idx="1717">
                  <c:v>3.5850000000000001E-3</c:v>
                </c:pt>
                <c:pt idx="1718">
                  <c:v>3.5899999999999999E-3</c:v>
                </c:pt>
                <c:pt idx="1719">
                  <c:v>3.5950000000000001E-3</c:v>
                </c:pt>
                <c:pt idx="1720">
                  <c:v>3.5999999999999999E-3</c:v>
                </c:pt>
                <c:pt idx="1721">
                  <c:v>3.6050000000000001E-3</c:v>
                </c:pt>
                <c:pt idx="1722">
                  <c:v>3.6099999999999999E-3</c:v>
                </c:pt>
                <c:pt idx="1723">
                  <c:v>3.6150000000000002E-3</c:v>
                </c:pt>
                <c:pt idx="1724">
                  <c:v>3.62E-3</c:v>
                </c:pt>
                <c:pt idx="1725">
                  <c:v>3.6250000000000002E-3</c:v>
                </c:pt>
                <c:pt idx="1726">
                  <c:v>3.63E-3</c:v>
                </c:pt>
                <c:pt idx="1727">
                  <c:v>3.6350000000000002E-3</c:v>
                </c:pt>
                <c:pt idx="1728">
                  <c:v>3.64E-3</c:v>
                </c:pt>
                <c:pt idx="1729">
                  <c:v>3.6449999999999998E-3</c:v>
                </c:pt>
                <c:pt idx="1730">
                  <c:v>3.65E-3</c:v>
                </c:pt>
                <c:pt idx="1731">
                  <c:v>3.6549999999999998E-3</c:v>
                </c:pt>
                <c:pt idx="1732">
                  <c:v>3.6600000000000001E-3</c:v>
                </c:pt>
                <c:pt idx="1733">
                  <c:v>3.6649999999999999E-3</c:v>
                </c:pt>
                <c:pt idx="1734">
                  <c:v>3.6700000000000001E-3</c:v>
                </c:pt>
                <c:pt idx="1735">
                  <c:v>3.6749999999999999E-3</c:v>
                </c:pt>
                <c:pt idx="1736">
                  <c:v>3.6800000000000001E-3</c:v>
                </c:pt>
                <c:pt idx="1737">
                  <c:v>3.6849999999999999E-3</c:v>
                </c:pt>
                <c:pt idx="1738">
                  <c:v>3.6900000000000001E-3</c:v>
                </c:pt>
                <c:pt idx="1739">
                  <c:v>3.6949999999999999E-3</c:v>
                </c:pt>
                <c:pt idx="1740">
                  <c:v>3.7000000000000002E-3</c:v>
                </c:pt>
                <c:pt idx="1741">
                  <c:v>3.705E-3</c:v>
                </c:pt>
                <c:pt idx="1742">
                  <c:v>3.7100000000000002E-3</c:v>
                </c:pt>
                <c:pt idx="1743">
                  <c:v>3.715E-3</c:v>
                </c:pt>
                <c:pt idx="1744">
                  <c:v>3.7200000000000002E-3</c:v>
                </c:pt>
                <c:pt idx="1745">
                  <c:v>3.725E-3</c:v>
                </c:pt>
                <c:pt idx="1746">
                  <c:v>3.7299999999999998E-3</c:v>
                </c:pt>
                <c:pt idx="1747">
                  <c:v>3.735E-3</c:v>
                </c:pt>
                <c:pt idx="1748">
                  <c:v>3.7399999999999998E-3</c:v>
                </c:pt>
                <c:pt idx="1749">
                  <c:v>3.7450000000000001E-3</c:v>
                </c:pt>
                <c:pt idx="1750">
                  <c:v>3.7499999999999999E-3</c:v>
                </c:pt>
                <c:pt idx="1751">
                  <c:v>3.7550000000000001E-3</c:v>
                </c:pt>
                <c:pt idx="1752">
                  <c:v>3.7599999999999999E-3</c:v>
                </c:pt>
                <c:pt idx="1753">
                  <c:v>3.7650000000000001E-3</c:v>
                </c:pt>
                <c:pt idx="1754">
                  <c:v>3.7699999999999999E-3</c:v>
                </c:pt>
                <c:pt idx="1755">
                  <c:v>3.7750000000000001E-3</c:v>
                </c:pt>
                <c:pt idx="1756">
                  <c:v>3.7799999999999999E-3</c:v>
                </c:pt>
                <c:pt idx="1757">
                  <c:v>3.7850000000000002E-3</c:v>
                </c:pt>
                <c:pt idx="1758">
                  <c:v>3.79E-3</c:v>
                </c:pt>
                <c:pt idx="1759">
                  <c:v>3.7950000000000002E-3</c:v>
                </c:pt>
                <c:pt idx="1760">
                  <c:v>3.8E-3</c:v>
                </c:pt>
                <c:pt idx="1761">
                  <c:v>3.8049999999999998E-3</c:v>
                </c:pt>
                <c:pt idx="1762">
                  <c:v>3.81E-3</c:v>
                </c:pt>
                <c:pt idx="1763">
                  <c:v>3.8149999999999998E-3</c:v>
                </c:pt>
                <c:pt idx="1764">
                  <c:v>3.82E-3</c:v>
                </c:pt>
                <c:pt idx="1765">
                  <c:v>3.8249999999999998E-3</c:v>
                </c:pt>
                <c:pt idx="1766">
                  <c:v>3.8300000000000001E-3</c:v>
                </c:pt>
                <c:pt idx="1767">
                  <c:v>3.8349999999999999E-3</c:v>
                </c:pt>
                <c:pt idx="1768">
                  <c:v>3.8400000000000001E-3</c:v>
                </c:pt>
                <c:pt idx="1769">
                  <c:v>3.8449999999999999E-3</c:v>
                </c:pt>
                <c:pt idx="1770">
                  <c:v>3.8500000000000001E-3</c:v>
                </c:pt>
                <c:pt idx="1771">
                  <c:v>3.8549999999999999E-3</c:v>
                </c:pt>
                <c:pt idx="1772">
                  <c:v>3.8600000000000001E-3</c:v>
                </c:pt>
                <c:pt idx="1773">
                  <c:v>3.8649999999999999E-3</c:v>
                </c:pt>
                <c:pt idx="1774">
                  <c:v>3.8700000000000002E-3</c:v>
                </c:pt>
                <c:pt idx="1775">
                  <c:v>3.875E-3</c:v>
                </c:pt>
                <c:pt idx="1776">
                  <c:v>3.8800000000000002E-3</c:v>
                </c:pt>
                <c:pt idx="1777">
                  <c:v>3.885E-3</c:v>
                </c:pt>
                <c:pt idx="1778">
                  <c:v>3.8899999999999998E-3</c:v>
                </c:pt>
                <c:pt idx="1779">
                  <c:v>3.895E-3</c:v>
                </c:pt>
                <c:pt idx="1780">
                  <c:v>3.8999999999999998E-3</c:v>
                </c:pt>
                <c:pt idx="1781">
                  <c:v>3.9050000000000001E-3</c:v>
                </c:pt>
                <c:pt idx="1782">
                  <c:v>3.9100000000000003E-3</c:v>
                </c:pt>
                <c:pt idx="1783">
                  <c:v>3.9150000000000001E-3</c:v>
                </c:pt>
                <c:pt idx="1784">
                  <c:v>3.9199999999999999E-3</c:v>
                </c:pt>
                <c:pt idx="1785">
                  <c:v>3.9249999999999997E-3</c:v>
                </c:pt>
                <c:pt idx="1786">
                  <c:v>3.9300000000000003E-3</c:v>
                </c:pt>
                <c:pt idx="1787">
                  <c:v>3.9350000000000001E-3</c:v>
                </c:pt>
                <c:pt idx="1788">
                  <c:v>3.9399999999999999E-3</c:v>
                </c:pt>
                <c:pt idx="1789">
                  <c:v>3.9449999999999997E-3</c:v>
                </c:pt>
                <c:pt idx="1790">
                  <c:v>3.9500000000000004E-3</c:v>
                </c:pt>
                <c:pt idx="1791">
                  <c:v>3.9550000000000002E-3</c:v>
                </c:pt>
                <c:pt idx="1792">
                  <c:v>3.96E-3</c:v>
                </c:pt>
                <c:pt idx="1793">
                  <c:v>3.9649999999999998E-3</c:v>
                </c:pt>
                <c:pt idx="1794">
                  <c:v>3.9699999999999996E-3</c:v>
                </c:pt>
                <c:pt idx="1795">
                  <c:v>3.9750000000000002E-3</c:v>
                </c:pt>
                <c:pt idx="1796">
                  <c:v>3.98E-3</c:v>
                </c:pt>
                <c:pt idx="1797">
                  <c:v>3.9849999999999998E-3</c:v>
                </c:pt>
                <c:pt idx="1798">
                  <c:v>3.9899999999999996E-3</c:v>
                </c:pt>
                <c:pt idx="1799">
                  <c:v>3.9950000000000003E-3</c:v>
                </c:pt>
                <c:pt idx="1800">
                  <c:v>4.0000000000000001E-3</c:v>
                </c:pt>
                <c:pt idx="1801">
                  <c:v>4.0049999999999999E-3</c:v>
                </c:pt>
                <c:pt idx="1802">
                  <c:v>4.0099999999999997E-3</c:v>
                </c:pt>
                <c:pt idx="1803">
                  <c:v>4.0150000000000003E-3</c:v>
                </c:pt>
                <c:pt idx="1804">
                  <c:v>4.0200000000000001E-3</c:v>
                </c:pt>
                <c:pt idx="1805">
                  <c:v>4.0249999999999999E-3</c:v>
                </c:pt>
                <c:pt idx="1806">
                  <c:v>4.0299999999999997E-3</c:v>
                </c:pt>
                <c:pt idx="1807">
                  <c:v>4.0350000000000004E-3</c:v>
                </c:pt>
                <c:pt idx="1808">
                  <c:v>4.0400000000000002E-3</c:v>
                </c:pt>
                <c:pt idx="1809">
                  <c:v>4.045E-3</c:v>
                </c:pt>
                <c:pt idx="1810">
                  <c:v>4.0499999999999998E-3</c:v>
                </c:pt>
                <c:pt idx="1811">
                  <c:v>4.0549999999999996E-3</c:v>
                </c:pt>
                <c:pt idx="1812">
                  <c:v>4.0600000000000002E-3</c:v>
                </c:pt>
                <c:pt idx="1813">
                  <c:v>4.065E-3</c:v>
                </c:pt>
                <c:pt idx="1814">
                  <c:v>4.0699999999999998E-3</c:v>
                </c:pt>
                <c:pt idx="1815">
                  <c:v>4.0749999999999996E-3</c:v>
                </c:pt>
                <c:pt idx="1816">
                  <c:v>4.0800000000000003E-3</c:v>
                </c:pt>
                <c:pt idx="1817">
                  <c:v>4.0850000000000001E-3</c:v>
                </c:pt>
                <c:pt idx="1818">
                  <c:v>4.0899999999999999E-3</c:v>
                </c:pt>
                <c:pt idx="1819">
                  <c:v>4.0949999999999997E-3</c:v>
                </c:pt>
                <c:pt idx="1820">
                  <c:v>4.1000000000000003E-3</c:v>
                </c:pt>
                <c:pt idx="1821">
                  <c:v>4.1050000000000001E-3</c:v>
                </c:pt>
                <c:pt idx="1822">
                  <c:v>4.1099999999999999E-3</c:v>
                </c:pt>
                <c:pt idx="1823">
                  <c:v>4.1149999999999997E-3</c:v>
                </c:pt>
                <c:pt idx="1824">
                  <c:v>4.1200000000000004E-3</c:v>
                </c:pt>
                <c:pt idx="1825">
                  <c:v>4.1250000000000002E-3</c:v>
                </c:pt>
                <c:pt idx="1826">
                  <c:v>4.13E-3</c:v>
                </c:pt>
                <c:pt idx="1827">
                  <c:v>4.1349999999999998E-3</c:v>
                </c:pt>
                <c:pt idx="1828">
                  <c:v>4.1399999999999996E-3</c:v>
                </c:pt>
                <c:pt idx="1829">
                  <c:v>4.1450000000000002E-3</c:v>
                </c:pt>
                <c:pt idx="1830">
                  <c:v>4.15E-3</c:v>
                </c:pt>
                <c:pt idx="1831">
                  <c:v>4.1549999999999998E-3</c:v>
                </c:pt>
                <c:pt idx="1832">
                  <c:v>4.1599999999999996E-3</c:v>
                </c:pt>
                <c:pt idx="1833">
                  <c:v>4.1650000000000003E-3</c:v>
                </c:pt>
                <c:pt idx="1834">
                  <c:v>4.1700000000000001E-3</c:v>
                </c:pt>
                <c:pt idx="1835">
                  <c:v>4.1749999999999999E-3</c:v>
                </c:pt>
                <c:pt idx="1836">
                  <c:v>4.1799999999999997E-3</c:v>
                </c:pt>
                <c:pt idx="1837">
                  <c:v>4.1850000000000004E-3</c:v>
                </c:pt>
                <c:pt idx="1838">
                  <c:v>4.1900000000000001E-3</c:v>
                </c:pt>
                <c:pt idx="1839">
                  <c:v>4.1949999999999999E-3</c:v>
                </c:pt>
                <c:pt idx="1840">
                  <c:v>4.1999999999999997E-3</c:v>
                </c:pt>
                <c:pt idx="1841">
                  <c:v>4.2050000000000004E-3</c:v>
                </c:pt>
                <c:pt idx="1842">
                  <c:v>4.2100000000000002E-3</c:v>
                </c:pt>
                <c:pt idx="1843">
                  <c:v>4.215E-3</c:v>
                </c:pt>
                <c:pt idx="1844">
                  <c:v>4.2199999999999998E-3</c:v>
                </c:pt>
                <c:pt idx="1845">
                  <c:v>4.2249999999999996E-3</c:v>
                </c:pt>
                <c:pt idx="1846">
                  <c:v>4.2300000000000003E-3</c:v>
                </c:pt>
                <c:pt idx="1847">
                  <c:v>4.235E-3</c:v>
                </c:pt>
                <c:pt idx="1848">
                  <c:v>4.2399999999999998E-3</c:v>
                </c:pt>
                <c:pt idx="1849">
                  <c:v>4.2449999999999996E-3</c:v>
                </c:pt>
                <c:pt idx="1850">
                  <c:v>4.2500000000000003E-3</c:v>
                </c:pt>
                <c:pt idx="1851">
                  <c:v>4.2550000000000001E-3</c:v>
                </c:pt>
                <c:pt idx="1852">
                  <c:v>4.2599999999999999E-3</c:v>
                </c:pt>
                <c:pt idx="1853">
                  <c:v>4.2649999999999997E-3</c:v>
                </c:pt>
                <c:pt idx="1854">
                  <c:v>4.2700000000000004E-3</c:v>
                </c:pt>
                <c:pt idx="1855">
                  <c:v>4.2750000000000002E-3</c:v>
                </c:pt>
                <c:pt idx="1856">
                  <c:v>4.28E-3</c:v>
                </c:pt>
                <c:pt idx="1857">
                  <c:v>4.2849999999999997E-3</c:v>
                </c:pt>
                <c:pt idx="1858">
                  <c:v>4.2900000000000004E-3</c:v>
                </c:pt>
                <c:pt idx="1859">
                  <c:v>4.2950000000000002E-3</c:v>
                </c:pt>
                <c:pt idx="1860">
                  <c:v>4.3E-3</c:v>
                </c:pt>
                <c:pt idx="1861">
                  <c:v>4.3049999999999998E-3</c:v>
                </c:pt>
                <c:pt idx="1862">
                  <c:v>4.3099999999999996E-3</c:v>
                </c:pt>
                <c:pt idx="1863">
                  <c:v>4.3150000000000003E-3</c:v>
                </c:pt>
                <c:pt idx="1864">
                  <c:v>4.3200000000000001E-3</c:v>
                </c:pt>
                <c:pt idx="1865">
                  <c:v>4.3249999999999999E-3</c:v>
                </c:pt>
                <c:pt idx="1866">
                  <c:v>4.3299999999999996E-3</c:v>
                </c:pt>
                <c:pt idx="1867">
                  <c:v>4.3350000000000003E-3</c:v>
                </c:pt>
                <c:pt idx="1868">
                  <c:v>4.3400000000000001E-3</c:v>
                </c:pt>
                <c:pt idx="1869">
                  <c:v>4.3449999999999999E-3</c:v>
                </c:pt>
                <c:pt idx="1870">
                  <c:v>4.3499999999999997E-3</c:v>
                </c:pt>
                <c:pt idx="1871">
                  <c:v>4.3550000000000004E-3</c:v>
                </c:pt>
                <c:pt idx="1872">
                  <c:v>4.3600000000000002E-3</c:v>
                </c:pt>
                <c:pt idx="1873">
                  <c:v>4.365E-3</c:v>
                </c:pt>
                <c:pt idx="1874">
                  <c:v>4.3699999999999998E-3</c:v>
                </c:pt>
                <c:pt idx="1875">
                  <c:v>4.3750000000000004E-3</c:v>
                </c:pt>
                <c:pt idx="1876">
                  <c:v>4.3800000000000002E-3</c:v>
                </c:pt>
                <c:pt idx="1877">
                  <c:v>4.385E-3</c:v>
                </c:pt>
                <c:pt idx="1878">
                  <c:v>4.3899999999999998E-3</c:v>
                </c:pt>
                <c:pt idx="1879">
                  <c:v>4.3949999999999996E-3</c:v>
                </c:pt>
                <c:pt idx="1880">
                  <c:v>4.4000000000000003E-3</c:v>
                </c:pt>
                <c:pt idx="1881">
                  <c:v>4.4050000000000001E-3</c:v>
                </c:pt>
                <c:pt idx="1882">
                  <c:v>4.4099999999999999E-3</c:v>
                </c:pt>
                <c:pt idx="1883">
                  <c:v>4.4149999999999997E-3</c:v>
                </c:pt>
                <c:pt idx="1884">
                  <c:v>4.4200000000000003E-3</c:v>
                </c:pt>
                <c:pt idx="1885">
                  <c:v>4.4250000000000001E-3</c:v>
                </c:pt>
                <c:pt idx="1886">
                  <c:v>4.4299999999999999E-3</c:v>
                </c:pt>
                <c:pt idx="1887">
                  <c:v>4.4349999999999997E-3</c:v>
                </c:pt>
                <c:pt idx="1888">
                  <c:v>4.4400000000000004E-3</c:v>
                </c:pt>
                <c:pt idx="1889">
                  <c:v>4.4450000000000002E-3</c:v>
                </c:pt>
                <c:pt idx="1890">
                  <c:v>4.45E-3</c:v>
                </c:pt>
                <c:pt idx="1891">
                  <c:v>4.4549999999999998E-3</c:v>
                </c:pt>
                <c:pt idx="1892">
                  <c:v>4.4600000000000004E-3</c:v>
                </c:pt>
                <c:pt idx="1893">
                  <c:v>4.4650000000000002E-3</c:v>
                </c:pt>
                <c:pt idx="1894">
                  <c:v>4.47E-3</c:v>
                </c:pt>
                <c:pt idx="1895">
                  <c:v>4.4749999999999998E-3</c:v>
                </c:pt>
                <c:pt idx="1896">
                  <c:v>4.4799999999999996E-3</c:v>
                </c:pt>
                <c:pt idx="1897">
                  <c:v>4.4850000000000003E-3</c:v>
                </c:pt>
                <c:pt idx="1898">
                  <c:v>4.4900000000000001E-3</c:v>
                </c:pt>
                <c:pt idx="1899">
                  <c:v>4.4949999999999999E-3</c:v>
                </c:pt>
                <c:pt idx="1900">
                  <c:v>4.4999999999999997E-3</c:v>
                </c:pt>
                <c:pt idx="1901">
                  <c:v>4.5050000000000003E-3</c:v>
                </c:pt>
                <c:pt idx="1902">
                  <c:v>4.5100000000000001E-3</c:v>
                </c:pt>
                <c:pt idx="1903">
                  <c:v>4.5149999999999999E-3</c:v>
                </c:pt>
                <c:pt idx="1904">
                  <c:v>4.5199999999999997E-3</c:v>
                </c:pt>
                <c:pt idx="1905">
                  <c:v>4.5250000000000004E-3</c:v>
                </c:pt>
                <c:pt idx="1906">
                  <c:v>4.5300000000000002E-3</c:v>
                </c:pt>
                <c:pt idx="1907">
                  <c:v>4.535E-3</c:v>
                </c:pt>
                <c:pt idx="1908">
                  <c:v>4.5399999999999998E-3</c:v>
                </c:pt>
                <c:pt idx="1909">
                  <c:v>4.5450000000000004E-3</c:v>
                </c:pt>
                <c:pt idx="1910">
                  <c:v>4.5500000000000002E-3</c:v>
                </c:pt>
                <c:pt idx="1911">
                  <c:v>4.555E-3</c:v>
                </c:pt>
                <c:pt idx="1912">
                  <c:v>4.5599999999999998E-3</c:v>
                </c:pt>
                <c:pt idx="1913">
                  <c:v>4.5649999999999996E-3</c:v>
                </c:pt>
                <c:pt idx="1914">
                  <c:v>4.5700000000000003E-3</c:v>
                </c:pt>
                <c:pt idx="1915">
                  <c:v>4.5750000000000001E-3</c:v>
                </c:pt>
                <c:pt idx="1916">
                  <c:v>4.5799999999999999E-3</c:v>
                </c:pt>
                <c:pt idx="1917">
                  <c:v>4.5849999999999997E-3</c:v>
                </c:pt>
                <c:pt idx="1918">
                  <c:v>4.5900000000000003E-3</c:v>
                </c:pt>
                <c:pt idx="1919">
                  <c:v>4.5950000000000001E-3</c:v>
                </c:pt>
                <c:pt idx="1920">
                  <c:v>4.5999999999999999E-3</c:v>
                </c:pt>
                <c:pt idx="1921">
                  <c:v>4.6049999999999997E-3</c:v>
                </c:pt>
                <c:pt idx="1922">
                  <c:v>4.6100000000000004E-3</c:v>
                </c:pt>
                <c:pt idx="1923">
                  <c:v>4.6150000000000002E-3</c:v>
                </c:pt>
                <c:pt idx="1924">
                  <c:v>4.62E-3</c:v>
                </c:pt>
                <c:pt idx="1925">
                  <c:v>4.6249999999999998E-3</c:v>
                </c:pt>
                <c:pt idx="1926">
                  <c:v>4.6299999999999996E-3</c:v>
                </c:pt>
                <c:pt idx="1927">
                  <c:v>4.6350000000000002E-3</c:v>
                </c:pt>
                <c:pt idx="1928">
                  <c:v>4.64E-3</c:v>
                </c:pt>
                <c:pt idx="1929">
                  <c:v>4.6449999999999998E-3</c:v>
                </c:pt>
                <c:pt idx="1930">
                  <c:v>4.6499999999999996E-3</c:v>
                </c:pt>
                <c:pt idx="1931">
                  <c:v>4.6550000000000003E-3</c:v>
                </c:pt>
                <c:pt idx="1932">
                  <c:v>4.6600000000000001E-3</c:v>
                </c:pt>
                <c:pt idx="1933">
                  <c:v>4.6649999999999999E-3</c:v>
                </c:pt>
                <c:pt idx="1934">
                  <c:v>4.6699999999999997E-3</c:v>
                </c:pt>
                <c:pt idx="1935">
                  <c:v>4.6750000000000003E-3</c:v>
                </c:pt>
                <c:pt idx="1936">
                  <c:v>4.6800000000000001E-3</c:v>
                </c:pt>
                <c:pt idx="1937">
                  <c:v>4.6849999999999999E-3</c:v>
                </c:pt>
                <c:pt idx="1938">
                  <c:v>4.6899999999999997E-3</c:v>
                </c:pt>
                <c:pt idx="1939">
                  <c:v>4.6950000000000004E-3</c:v>
                </c:pt>
                <c:pt idx="1940">
                  <c:v>4.7000000000000002E-3</c:v>
                </c:pt>
                <c:pt idx="1941">
                  <c:v>4.705E-3</c:v>
                </c:pt>
                <c:pt idx="1942">
                  <c:v>4.7099999999999998E-3</c:v>
                </c:pt>
                <c:pt idx="1943">
                  <c:v>4.7149999999999996E-3</c:v>
                </c:pt>
                <c:pt idx="1944">
                  <c:v>4.7200000000000002E-3</c:v>
                </c:pt>
                <c:pt idx="1945">
                  <c:v>4.725E-3</c:v>
                </c:pt>
                <c:pt idx="1946">
                  <c:v>4.7299999999999998E-3</c:v>
                </c:pt>
                <c:pt idx="1947">
                  <c:v>4.7349999999999996E-3</c:v>
                </c:pt>
                <c:pt idx="1948">
                  <c:v>4.7400000000000003E-3</c:v>
                </c:pt>
                <c:pt idx="1949">
                  <c:v>4.7450000000000001E-3</c:v>
                </c:pt>
                <c:pt idx="1950">
                  <c:v>4.7499999999999999E-3</c:v>
                </c:pt>
                <c:pt idx="1951">
                  <c:v>4.7549999999999997E-3</c:v>
                </c:pt>
                <c:pt idx="1952">
                  <c:v>4.7600000000000003E-3</c:v>
                </c:pt>
                <c:pt idx="1953">
                  <c:v>4.7650000000000001E-3</c:v>
                </c:pt>
                <c:pt idx="1954">
                  <c:v>4.7699999999999999E-3</c:v>
                </c:pt>
                <c:pt idx="1955">
                  <c:v>4.7749999999999997E-3</c:v>
                </c:pt>
                <c:pt idx="1956">
                  <c:v>4.7800000000000004E-3</c:v>
                </c:pt>
                <c:pt idx="1957">
                  <c:v>4.7850000000000002E-3</c:v>
                </c:pt>
                <c:pt idx="1958">
                  <c:v>4.79E-3</c:v>
                </c:pt>
                <c:pt idx="1959">
                  <c:v>4.7949999999999998E-3</c:v>
                </c:pt>
                <c:pt idx="1960">
                  <c:v>4.7999999999999996E-3</c:v>
                </c:pt>
                <c:pt idx="1961">
                  <c:v>4.8050000000000002E-3</c:v>
                </c:pt>
                <c:pt idx="1962">
                  <c:v>4.81E-3</c:v>
                </c:pt>
                <c:pt idx="1963">
                  <c:v>4.8149999999999998E-3</c:v>
                </c:pt>
                <c:pt idx="1964">
                  <c:v>4.8199999999999996E-3</c:v>
                </c:pt>
                <c:pt idx="1965">
                  <c:v>4.8250000000000003E-3</c:v>
                </c:pt>
                <c:pt idx="1966">
                  <c:v>4.8300000000000001E-3</c:v>
                </c:pt>
                <c:pt idx="1967">
                  <c:v>4.8349999999999999E-3</c:v>
                </c:pt>
                <c:pt idx="1968">
                  <c:v>4.8399999999999997E-3</c:v>
                </c:pt>
                <c:pt idx="1969">
                  <c:v>4.8450000000000003E-3</c:v>
                </c:pt>
                <c:pt idx="1970">
                  <c:v>4.8500000000000001E-3</c:v>
                </c:pt>
                <c:pt idx="1971">
                  <c:v>4.8549999999999999E-3</c:v>
                </c:pt>
                <c:pt idx="1972">
                  <c:v>4.8599999999999997E-3</c:v>
                </c:pt>
                <c:pt idx="1973">
                  <c:v>4.8650000000000004E-3</c:v>
                </c:pt>
                <c:pt idx="1974">
                  <c:v>4.8700000000000002E-3</c:v>
                </c:pt>
                <c:pt idx="1975">
                  <c:v>4.875E-3</c:v>
                </c:pt>
                <c:pt idx="1976">
                  <c:v>4.8799999999999998E-3</c:v>
                </c:pt>
                <c:pt idx="1977">
                  <c:v>4.8849999999999996E-3</c:v>
                </c:pt>
                <c:pt idx="1978">
                  <c:v>4.8900000000000002E-3</c:v>
                </c:pt>
                <c:pt idx="1979">
                  <c:v>4.895E-3</c:v>
                </c:pt>
                <c:pt idx="1980">
                  <c:v>4.8999999999999998E-3</c:v>
                </c:pt>
                <c:pt idx="1981">
                  <c:v>4.9049999999999996E-3</c:v>
                </c:pt>
                <c:pt idx="1982">
                  <c:v>4.9100000000000003E-3</c:v>
                </c:pt>
                <c:pt idx="1983">
                  <c:v>4.9150000000000001E-3</c:v>
                </c:pt>
                <c:pt idx="1984">
                  <c:v>4.9199999999999999E-3</c:v>
                </c:pt>
                <c:pt idx="1985">
                  <c:v>4.9249999999999997E-3</c:v>
                </c:pt>
                <c:pt idx="1986">
                  <c:v>4.9300000000000004E-3</c:v>
                </c:pt>
                <c:pt idx="1987">
                  <c:v>4.9350000000000002E-3</c:v>
                </c:pt>
                <c:pt idx="1988">
                  <c:v>4.9399999999999999E-3</c:v>
                </c:pt>
                <c:pt idx="1989">
                  <c:v>4.9449999999999997E-3</c:v>
                </c:pt>
                <c:pt idx="1990">
                  <c:v>4.9500000000000004E-3</c:v>
                </c:pt>
                <c:pt idx="1991">
                  <c:v>4.9550000000000002E-3</c:v>
                </c:pt>
                <c:pt idx="1992">
                  <c:v>4.96E-3</c:v>
                </c:pt>
                <c:pt idx="1993">
                  <c:v>4.9649999999999998E-3</c:v>
                </c:pt>
                <c:pt idx="1994">
                  <c:v>4.9699999999999996E-3</c:v>
                </c:pt>
                <c:pt idx="1995">
                  <c:v>4.9750000000000003E-3</c:v>
                </c:pt>
                <c:pt idx="1996">
                  <c:v>4.9800000000000001E-3</c:v>
                </c:pt>
                <c:pt idx="1997">
                  <c:v>4.9849999999999998E-3</c:v>
                </c:pt>
                <c:pt idx="1998">
                  <c:v>4.9899999999999996E-3</c:v>
                </c:pt>
                <c:pt idx="1999">
                  <c:v>4.9950000000000003E-3</c:v>
                </c:pt>
                <c:pt idx="2000">
                  <c:v>5.0000000000000001E-3</c:v>
                </c:pt>
              </c:numCache>
            </c:numRef>
          </c:xVal>
          <c:yVal>
            <c:numRef>
              <c:f>Turbulent_flow!$M$2:$M$2002</c:f>
              <c:numCache>
                <c:formatCode>General</c:formatCode>
                <c:ptCount val="2001"/>
                <c:pt idx="0">
                  <c:v>0</c:v>
                </c:pt>
                <c:pt idx="1">
                  <c:v>11.973000000000001</c:v>
                </c:pt>
                <c:pt idx="2">
                  <c:v>14.510999999999999</c:v>
                </c:pt>
                <c:pt idx="3">
                  <c:v>17.047999999999998</c:v>
                </c:pt>
                <c:pt idx="4">
                  <c:v>19.585999999999999</c:v>
                </c:pt>
                <c:pt idx="5">
                  <c:v>22.123999999999999</c:v>
                </c:pt>
                <c:pt idx="6">
                  <c:v>24.661000000000001</c:v>
                </c:pt>
                <c:pt idx="7">
                  <c:v>27.199000000000002</c:v>
                </c:pt>
                <c:pt idx="8">
                  <c:v>29.736999999999998</c:v>
                </c:pt>
                <c:pt idx="9">
                  <c:v>32.274999999999999</c:v>
                </c:pt>
                <c:pt idx="10">
                  <c:v>34.811999999999998</c:v>
                </c:pt>
                <c:pt idx="11">
                  <c:v>37.512999999999998</c:v>
                </c:pt>
                <c:pt idx="12">
                  <c:v>40.225000000000001</c:v>
                </c:pt>
                <c:pt idx="13">
                  <c:v>42.936999999999998</c:v>
                </c:pt>
                <c:pt idx="14">
                  <c:v>45.649000000000001</c:v>
                </c:pt>
                <c:pt idx="15">
                  <c:v>48.360999999999997</c:v>
                </c:pt>
                <c:pt idx="16">
                  <c:v>51.073</c:v>
                </c:pt>
                <c:pt idx="17">
                  <c:v>53.784999999999997</c:v>
                </c:pt>
                <c:pt idx="18">
                  <c:v>56.497</c:v>
                </c:pt>
                <c:pt idx="19">
                  <c:v>59.21</c:v>
                </c:pt>
                <c:pt idx="20">
                  <c:v>61.921999999999997</c:v>
                </c:pt>
                <c:pt idx="21">
                  <c:v>64.634</c:v>
                </c:pt>
                <c:pt idx="22">
                  <c:v>66.634</c:v>
                </c:pt>
                <c:pt idx="23">
                  <c:v>68.521000000000001</c:v>
                </c:pt>
                <c:pt idx="24">
                  <c:v>70.408000000000001</c:v>
                </c:pt>
                <c:pt idx="25">
                  <c:v>72.295000000000002</c:v>
                </c:pt>
                <c:pt idx="26">
                  <c:v>74.182000000000002</c:v>
                </c:pt>
                <c:pt idx="27">
                  <c:v>76.069000000000003</c:v>
                </c:pt>
                <c:pt idx="28">
                  <c:v>77.954999999999998</c:v>
                </c:pt>
                <c:pt idx="29">
                  <c:v>79.841999999999999</c:v>
                </c:pt>
                <c:pt idx="30">
                  <c:v>81.728999999999999</c:v>
                </c:pt>
                <c:pt idx="31">
                  <c:v>83.616</c:v>
                </c:pt>
                <c:pt idx="32">
                  <c:v>85.503</c:v>
                </c:pt>
                <c:pt idx="33">
                  <c:v>87.39</c:v>
                </c:pt>
                <c:pt idx="34">
                  <c:v>88.905000000000001</c:v>
                </c:pt>
                <c:pt idx="35">
                  <c:v>90.238</c:v>
                </c:pt>
                <c:pt idx="36">
                  <c:v>91.570999999999998</c:v>
                </c:pt>
                <c:pt idx="37">
                  <c:v>92.903999999999996</c:v>
                </c:pt>
                <c:pt idx="38">
                  <c:v>94.236999999999995</c:v>
                </c:pt>
                <c:pt idx="39">
                  <c:v>95.57</c:v>
                </c:pt>
                <c:pt idx="40">
                  <c:v>96.903000000000006</c:v>
                </c:pt>
                <c:pt idx="41">
                  <c:v>98.236000000000004</c:v>
                </c:pt>
                <c:pt idx="42">
                  <c:v>99.569000000000003</c:v>
                </c:pt>
                <c:pt idx="43">
                  <c:v>100.9</c:v>
                </c:pt>
                <c:pt idx="44">
                  <c:v>102.24</c:v>
                </c:pt>
                <c:pt idx="45">
                  <c:v>103.57</c:v>
                </c:pt>
                <c:pt idx="46">
                  <c:v>104.9</c:v>
                </c:pt>
                <c:pt idx="47">
                  <c:v>106.15</c:v>
                </c:pt>
                <c:pt idx="48">
                  <c:v>107.17</c:v>
                </c:pt>
                <c:pt idx="49">
                  <c:v>108.19</c:v>
                </c:pt>
                <c:pt idx="50">
                  <c:v>109.21</c:v>
                </c:pt>
                <c:pt idx="51">
                  <c:v>110.22</c:v>
                </c:pt>
                <c:pt idx="52">
                  <c:v>111.24</c:v>
                </c:pt>
                <c:pt idx="53">
                  <c:v>112.26</c:v>
                </c:pt>
                <c:pt idx="54">
                  <c:v>113.27</c:v>
                </c:pt>
                <c:pt idx="55">
                  <c:v>114.29</c:v>
                </c:pt>
                <c:pt idx="56">
                  <c:v>115.31</c:v>
                </c:pt>
                <c:pt idx="57">
                  <c:v>116.33</c:v>
                </c:pt>
                <c:pt idx="58">
                  <c:v>117.34</c:v>
                </c:pt>
                <c:pt idx="59">
                  <c:v>118.36</c:v>
                </c:pt>
                <c:pt idx="60">
                  <c:v>119.38</c:v>
                </c:pt>
                <c:pt idx="61">
                  <c:v>120.39</c:v>
                </c:pt>
                <c:pt idx="62">
                  <c:v>121.31</c:v>
                </c:pt>
                <c:pt idx="63">
                  <c:v>122.13</c:v>
                </c:pt>
                <c:pt idx="64">
                  <c:v>122.95</c:v>
                </c:pt>
                <c:pt idx="65">
                  <c:v>123.77</c:v>
                </c:pt>
                <c:pt idx="66">
                  <c:v>124.58</c:v>
                </c:pt>
                <c:pt idx="67">
                  <c:v>125.4</c:v>
                </c:pt>
                <c:pt idx="68">
                  <c:v>126.22</c:v>
                </c:pt>
                <c:pt idx="69">
                  <c:v>127.04</c:v>
                </c:pt>
                <c:pt idx="70">
                  <c:v>127.85</c:v>
                </c:pt>
                <c:pt idx="71">
                  <c:v>128.66999999999999</c:v>
                </c:pt>
                <c:pt idx="72">
                  <c:v>129.49</c:v>
                </c:pt>
                <c:pt idx="73">
                  <c:v>130.30000000000001</c:v>
                </c:pt>
                <c:pt idx="74">
                  <c:v>131.12</c:v>
                </c:pt>
                <c:pt idx="75">
                  <c:v>131.94</c:v>
                </c:pt>
                <c:pt idx="76">
                  <c:v>132.76</c:v>
                </c:pt>
                <c:pt idx="77">
                  <c:v>133.57</c:v>
                </c:pt>
                <c:pt idx="78">
                  <c:v>134.36000000000001</c:v>
                </c:pt>
                <c:pt idx="79">
                  <c:v>135.04</c:v>
                </c:pt>
                <c:pt idx="80">
                  <c:v>135.72</c:v>
                </c:pt>
                <c:pt idx="81">
                  <c:v>136.38999999999999</c:v>
                </c:pt>
                <c:pt idx="82">
                  <c:v>137.07</c:v>
                </c:pt>
                <c:pt idx="83">
                  <c:v>137.75</c:v>
                </c:pt>
                <c:pt idx="84">
                  <c:v>138.43</c:v>
                </c:pt>
                <c:pt idx="85">
                  <c:v>139.11000000000001</c:v>
                </c:pt>
                <c:pt idx="86">
                  <c:v>139.79</c:v>
                </c:pt>
                <c:pt idx="87">
                  <c:v>140.46</c:v>
                </c:pt>
                <c:pt idx="88">
                  <c:v>141.13999999999999</c:v>
                </c:pt>
                <c:pt idx="89">
                  <c:v>141.82</c:v>
                </c:pt>
                <c:pt idx="90">
                  <c:v>142.5</c:v>
                </c:pt>
                <c:pt idx="91">
                  <c:v>143.18</c:v>
                </c:pt>
                <c:pt idx="92">
                  <c:v>143.86000000000001</c:v>
                </c:pt>
                <c:pt idx="93">
                  <c:v>144.53</c:v>
                </c:pt>
                <c:pt idx="94">
                  <c:v>145.21</c:v>
                </c:pt>
                <c:pt idx="95">
                  <c:v>145.88999999999999</c:v>
                </c:pt>
                <c:pt idx="96">
                  <c:v>146.54</c:v>
                </c:pt>
                <c:pt idx="97">
                  <c:v>147.11000000000001</c:v>
                </c:pt>
                <c:pt idx="98">
                  <c:v>147.69</c:v>
                </c:pt>
                <c:pt idx="99">
                  <c:v>148.26</c:v>
                </c:pt>
                <c:pt idx="100">
                  <c:v>148.84</c:v>
                </c:pt>
                <c:pt idx="101">
                  <c:v>149.41</c:v>
                </c:pt>
                <c:pt idx="102">
                  <c:v>149.99</c:v>
                </c:pt>
                <c:pt idx="103">
                  <c:v>150.56</c:v>
                </c:pt>
                <c:pt idx="104">
                  <c:v>151.13999999999999</c:v>
                </c:pt>
                <c:pt idx="105">
                  <c:v>151.71</c:v>
                </c:pt>
                <c:pt idx="106">
                  <c:v>152.29</c:v>
                </c:pt>
                <c:pt idx="107">
                  <c:v>152.86000000000001</c:v>
                </c:pt>
                <c:pt idx="108">
                  <c:v>153.44</c:v>
                </c:pt>
                <c:pt idx="109">
                  <c:v>154.01</c:v>
                </c:pt>
                <c:pt idx="110">
                  <c:v>154.59</c:v>
                </c:pt>
                <c:pt idx="111">
                  <c:v>155.16</c:v>
                </c:pt>
                <c:pt idx="112">
                  <c:v>155.74</c:v>
                </c:pt>
                <c:pt idx="113">
                  <c:v>156.31</c:v>
                </c:pt>
                <c:pt idx="114">
                  <c:v>156.88999999999999</c:v>
                </c:pt>
                <c:pt idx="115">
                  <c:v>157.46</c:v>
                </c:pt>
                <c:pt idx="116">
                  <c:v>157.99</c:v>
                </c:pt>
                <c:pt idx="117">
                  <c:v>158.47999999999999</c:v>
                </c:pt>
                <c:pt idx="118">
                  <c:v>158.97999999999999</c:v>
                </c:pt>
                <c:pt idx="119">
                  <c:v>159.47</c:v>
                </c:pt>
                <c:pt idx="120">
                  <c:v>159.97</c:v>
                </c:pt>
                <c:pt idx="121">
                  <c:v>160.46</c:v>
                </c:pt>
                <c:pt idx="122">
                  <c:v>160.96</c:v>
                </c:pt>
                <c:pt idx="123">
                  <c:v>161.44999999999999</c:v>
                </c:pt>
                <c:pt idx="124">
                  <c:v>161.94999999999999</c:v>
                </c:pt>
                <c:pt idx="125">
                  <c:v>162.44</c:v>
                </c:pt>
                <c:pt idx="126">
                  <c:v>162.94</c:v>
                </c:pt>
                <c:pt idx="127">
                  <c:v>163.43</c:v>
                </c:pt>
                <c:pt idx="128">
                  <c:v>163.93</c:v>
                </c:pt>
                <c:pt idx="129">
                  <c:v>164.42</c:v>
                </c:pt>
                <c:pt idx="130">
                  <c:v>164.92</c:v>
                </c:pt>
                <c:pt idx="131">
                  <c:v>165.41</c:v>
                </c:pt>
                <c:pt idx="132">
                  <c:v>165.91</c:v>
                </c:pt>
                <c:pt idx="133">
                  <c:v>166.4</c:v>
                </c:pt>
                <c:pt idx="134">
                  <c:v>166.9</c:v>
                </c:pt>
                <c:pt idx="135">
                  <c:v>167.39</c:v>
                </c:pt>
                <c:pt idx="136">
                  <c:v>167.89</c:v>
                </c:pt>
                <c:pt idx="137">
                  <c:v>168.38</c:v>
                </c:pt>
                <c:pt idx="138">
                  <c:v>168.82</c:v>
                </c:pt>
                <c:pt idx="139">
                  <c:v>169.25</c:v>
                </c:pt>
                <c:pt idx="140">
                  <c:v>169.68</c:v>
                </c:pt>
                <c:pt idx="141">
                  <c:v>170.11</c:v>
                </c:pt>
                <c:pt idx="142">
                  <c:v>170.54</c:v>
                </c:pt>
                <c:pt idx="143">
                  <c:v>170.97</c:v>
                </c:pt>
                <c:pt idx="144">
                  <c:v>171.4</c:v>
                </c:pt>
                <c:pt idx="145">
                  <c:v>171.83</c:v>
                </c:pt>
                <c:pt idx="146">
                  <c:v>172.26</c:v>
                </c:pt>
                <c:pt idx="147">
                  <c:v>172.69</c:v>
                </c:pt>
                <c:pt idx="148">
                  <c:v>173.13</c:v>
                </c:pt>
                <c:pt idx="149">
                  <c:v>173.56</c:v>
                </c:pt>
                <c:pt idx="150">
                  <c:v>173.99</c:v>
                </c:pt>
                <c:pt idx="151">
                  <c:v>174.42</c:v>
                </c:pt>
                <c:pt idx="152">
                  <c:v>174.85</c:v>
                </c:pt>
                <c:pt idx="153">
                  <c:v>175.28</c:v>
                </c:pt>
                <c:pt idx="154">
                  <c:v>175.71</c:v>
                </c:pt>
                <c:pt idx="155">
                  <c:v>176.14</c:v>
                </c:pt>
                <c:pt idx="156">
                  <c:v>176.57</c:v>
                </c:pt>
                <c:pt idx="157">
                  <c:v>177</c:v>
                </c:pt>
                <c:pt idx="158">
                  <c:v>177.43</c:v>
                </c:pt>
                <c:pt idx="159">
                  <c:v>177.86</c:v>
                </c:pt>
                <c:pt idx="160">
                  <c:v>178.3</c:v>
                </c:pt>
                <c:pt idx="161">
                  <c:v>178.72</c:v>
                </c:pt>
                <c:pt idx="162">
                  <c:v>179.1</c:v>
                </c:pt>
                <c:pt idx="163">
                  <c:v>179.48</c:v>
                </c:pt>
                <c:pt idx="164">
                  <c:v>179.85</c:v>
                </c:pt>
                <c:pt idx="165">
                  <c:v>180.23</c:v>
                </c:pt>
                <c:pt idx="166">
                  <c:v>180.61</c:v>
                </c:pt>
                <c:pt idx="167">
                  <c:v>180.99</c:v>
                </c:pt>
                <c:pt idx="168">
                  <c:v>181.37</c:v>
                </c:pt>
                <c:pt idx="169">
                  <c:v>181.74</c:v>
                </c:pt>
                <c:pt idx="170">
                  <c:v>182.12</c:v>
                </c:pt>
                <c:pt idx="171">
                  <c:v>182.5</c:v>
                </c:pt>
                <c:pt idx="172">
                  <c:v>182.88</c:v>
                </c:pt>
                <c:pt idx="173">
                  <c:v>183.25</c:v>
                </c:pt>
                <c:pt idx="174">
                  <c:v>183.63</c:v>
                </c:pt>
                <c:pt idx="175">
                  <c:v>184.01</c:v>
                </c:pt>
                <c:pt idx="176">
                  <c:v>184.39</c:v>
                </c:pt>
                <c:pt idx="177">
                  <c:v>184.77</c:v>
                </c:pt>
                <c:pt idx="178">
                  <c:v>185.14</c:v>
                </c:pt>
                <c:pt idx="179">
                  <c:v>185.52</c:v>
                </c:pt>
                <c:pt idx="180">
                  <c:v>185.9</c:v>
                </c:pt>
                <c:pt idx="181">
                  <c:v>186.28</c:v>
                </c:pt>
                <c:pt idx="182">
                  <c:v>186.65</c:v>
                </c:pt>
                <c:pt idx="183">
                  <c:v>187.03</c:v>
                </c:pt>
                <c:pt idx="184">
                  <c:v>187.41</c:v>
                </c:pt>
                <c:pt idx="185">
                  <c:v>187.79</c:v>
                </c:pt>
                <c:pt idx="186">
                  <c:v>188.17</c:v>
                </c:pt>
                <c:pt idx="187">
                  <c:v>188.54</c:v>
                </c:pt>
                <c:pt idx="188">
                  <c:v>188.88</c:v>
                </c:pt>
                <c:pt idx="189">
                  <c:v>189.22</c:v>
                </c:pt>
                <c:pt idx="190">
                  <c:v>189.55</c:v>
                </c:pt>
                <c:pt idx="191">
                  <c:v>189.88</c:v>
                </c:pt>
                <c:pt idx="192">
                  <c:v>190.22</c:v>
                </c:pt>
                <c:pt idx="193">
                  <c:v>190.55</c:v>
                </c:pt>
                <c:pt idx="194">
                  <c:v>190.88</c:v>
                </c:pt>
                <c:pt idx="195">
                  <c:v>191.22</c:v>
                </c:pt>
                <c:pt idx="196">
                  <c:v>191.55</c:v>
                </c:pt>
                <c:pt idx="197">
                  <c:v>191.88</c:v>
                </c:pt>
                <c:pt idx="198">
                  <c:v>192.22</c:v>
                </c:pt>
                <c:pt idx="199">
                  <c:v>192.55</c:v>
                </c:pt>
                <c:pt idx="200">
                  <c:v>192.88</c:v>
                </c:pt>
                <c:pt idx="201">
                  <c:v>193.22</c:v>
                </c:pt>
                <c:pt idx="202">
                  <c:v>193.55</c:v>
                </c:pt>
                <c:pt idx="203">
                  <c:v>193.88</c:v>
                </c:pt>
                <c:pt idx="204">
                  <c:v>194.22</c:v>
                </c:pt>
                <c:pt idx="205">
                  <c:v>194.55</c:v>
                </c:pt>
                <c:pt idx="206">
                  <c:v>194.88</c:v>
                </c:pt>
                <c:pt idx="207">
                  <c:v>195.22</c:v>
                </c:pt>
                <c:pt idx="208">
                  <c:v>195.55</c:v>
                </c:pt>
                <c:pt idx="209">
                  <c:v>195.88</c:v>
                </c:pt>
                <c:pt idx="210">
                  <c:v>196.21</c:v>
                </c:pt>
                <c:pt idx="211">
                  <c:v>196.55</c:v>
                </c:pt>
                <c:pt idx="212">
                  <c:v>196.88</c:v>
                </c:pt>
                <c:pt idx="213">
                  <c:v>197.21</c:v>
                </c:pt>
                <c:pt idx="214">
                  <c:v>197.55</c:v>
                </c:pt>
                <c:pt idx="215">
                  <c:v>197.88</c:v>
                </c:pt>
                <c:pt idx="216">
                  <c:v>198.21</c:v>
                </c:pt>
                <c:pt idx="217">
                  <c:v>198.51</c:v>
                </c:pt>
                <c:pt idx="218">
                  <c:v>198.81</c:v>
                </c:pt>
                <c:pt idx="219">
                  <c:v>199.1</c:v>
                </c:pt>
                <c:pt idx="220">
                  <c:v>199.4</c:v>
                </c:pt>
                <c:pt idx="221">
                  <c:v>199.69</c:v>
                </c:pt>
                <c:pt idx="222">
                  <c:v>199.99</c:v>
                </c:pt>
                <c:pt idx="223">
                  <c:v>200.28</c:v>
                </c:pt>
                <c:pt idx="224">
                  <c:v>200.58</c:v>
                </c:pt>
                <c:pt idx="225">
                  <c:v>200.87</c:v>
                </c:pt>
                <c:pt idx="226">
                  <c:v>201.17</c:v>
                </c:pt>
                <c:pt idx="227">
                  <c:v>201.46</c:v>
                </c:pt>
                <c:pt idx="228">
                  <c:v>201.76</c:v>
                </c:pt>
                <c:pt idx="229">
                  <c:v>202.05</c:v>
                </c:pt>
                <c:pt idx="230">
                  <c:v>202.35</c:v>
                </c:pt>
                <c:pt idx="231">
                  <c:v>202.64</c:v>
                </c:pt>
                <c:pt idx="232">
                  <c:v>202.94</c:v>
                </c:pt>
                <c:pt idx="233">
                  <c:v>203.23</c:v>
                </c:pt>
                <c:pt idx="234">
                  <c:v>203.53</c:v>
                </c:pt>
                <c:pt idx="235">
                  <c:v>203.82</c:v>
                </c:pt>
                <c:pt idx="236">
                  <c:v>204.12</c:v>
                </c:pt>
                <c:pt idx="237">
                  <c:v>204.41</c:v>
                </c:pt>
                <c:pt idx="238">
                  <c:v>204.71</c:v>
                </c:pt>
                <c:pt idx="239">
                  <c:v>205</c:v>
                </c:pt>
                <c:pt idx="240">
                  <c:v>205.3</c:v>
                </c:pt>
                <c:pt idx="241">
                  <c:v>205.59</c:v>
                </c:pt>
                <c:pt idx="242">
                  <c:v>205.89</c:v>
                </c:pt>
                <c:pt idx="243">
                  <c:v>206.18</c:v>
                </c:pt>
                <c:pt idx="244">
                  <c:v>206.47</c:v>
                </c:pt>
                <c:pt idx="245">
                  <c:v>206.77</c:v>
                </c:pt>
                <c:pt idx="246">
                  <c:v>207.06</c:v>
                </c:pt>
                <c:pt idx="247">
                  <c:v>207.36</c:v>
                </c:pt>
                <c:pt idx="248">
                  <c:v>207.65</c:v>
                </c:pt>
                <c:pt idx="249">
                  <c:v>207.91</c:v>
                </c:pt>
                <c:pt idx="250">
                  <c:v>208.17</c:v>
                </c:pt>
                <c:pt idx="251">
                  <c:v>208.44</c:v>
                </c:pt>
                <c:pt idx="252">
                  <c:v>208.7</c:v>
                </c:pt>
                <c:pt idx="253">
                  <c:v>208.96</c:v>
                </c:pt>
                <c:pt idx="254">
                  <c:v>209.22</c:v>
                </c:pt>
                <c:pt idx="255">
                  <c:v>209.48</c:v>
                </c:pt>
                <c:pt idx="256">
                  <c:v>209.74</c:v>
                </c:pt>
                <c:pt idx="257">
                  <c:v>210.01</c:v>
                </c:pt>
                <c:pt idx="258">
                  <c:v>210.27</c:v>
                </c:pt>
                <c:pt idx="259">
                  <c:v>210.53</c:v>
                </c:pt>
                <c:pt idx="260">
                  <c:v>210.79</c:v>
                </c:pt>
                <c:pt idx="261">
                  <c:v>211.05</c:v>
                </c:pt>
                <c:pt idx="262">
                  <c:v>211.31</c:v>
                </c:pt>
                <c:pt idx="263">
                  <c:v>211.57</c:v>
                </c:pt>
                <c:pt idx="264">
                  <c:v>211.84</c:v>
                </c:pt>
                <c:pt idx="265">
                  <c:v>212.1</c:v>
                </c:pt>
                <c:pt idx="266">
                  <c:v>212.36</c:v>
                </c:pt>
                <c:pt idx="267">
                  <c:v>212.62</c:v>
                </c:pt>
                <c:pt idx="268">
                  <c:v>212.88</c:v>
                </c:pt>
                <c:pt idx="269">
                  <c:v>213.14</c:v>
                </c:pt>
                <c:pt idx="270">
                  <c:v>213.41</c:v>
                </c:pt>
                <c:pt idx="271">
                  <c:v>213.67</c:v>
                </c:pt>
                <c:pt idx="272">
                  <c:v>213.93</c:v>
                </c:pt>
                <c:pt idx="273">
                  <c:v>214.19</c:v>
                </c:pt>
                <c:pt idx="274">
                  <c:v>214.45</c:v>
                </c:pt>
                <c:pt idx="275">
                  <c:v>214.71</c:v>
                </c:pt>
                <c:pt idx="276">
                  <c:v>214.98</c:v>
                </c:pt>
                <c:pt idx="277">
                  <c:v>215.24</c:v>
                </c:pt>
                <c:pt idx="278">
                  <c:v>215.5</c:v>
                </c:pt>
                <c:pt idx="279">
                  <c:v>215.76</c:v>
                </c:pt>
                <c:pt idx="280">
                  <c:v>216.02</c:v>
                </c:pt>
                <c:pt idx="281">
                  <c:v>216.28</c:v>
                </c:pt>
                <c:pt idx="282">
                  <c:v>216.54</c:v>
                </c:pt>
                <c:pt idx="283">
                  <c:v>216.8</c:v>
                </c:pt>
                <c:pt idx="284">
                  <c:v>217.04</c:v>
                </c:pt>
                <c:pt idx="285">
                  <c:v>217.27</c:v>
                </c:pt>
                <c:pt idx="286">
                  <c:v>217.5</c:v>
                </c:pt>
                <c:pt idx="287">
                  <c:v>217.73</c:v>
                </c:pt>
                <c:pt idx="288">
                  <c:v>217.96</c:v>
                </c:pt>
                <c:pt idx="289">
                  <c:v>218.2</c:v>
                </c:pt>
                <c:pt idx="290">
                  <c:v>218.43</c:v>
                </c:pt>
                <c:pt idx="291">
                  <c:v>218.66</c:v>
                </c:pt>
                <c:pt idx="292">
                  <c:v>218.89</c:v>
                </c:pt>
                <c:pt idx="293">
                  <c:v>219.12</c:v>
                </c:pt>
                <c:pt idx="294">
                  <c:v>219.36</c:v>
                </c:pt>
                <c:pt idx="295">
                  <c:v>219.59</c:v>
                </c:pt>
                <c:pt idx="296">
                  <c:v>219.82</c:v>
                </c:pt>
                <c:pt idx="297">
                  <c:v>220.05</c:v>
                </c:pt>
                <c:pt idx="298">
                  <c:v>220.29</c:v>
                </c:pt>
                <c:pt idx="299">
                  <c:v>220.52</c:v>
                </c:pt>
                <c:pt idx="300">
                  <c:v>220.75</c:v>
                </c:pt>
                <c:pt idx="301">
                  <c:v>220.98</c:v>
                </c:pt>
                <c:pt idx="302">
                  <c:v>221.21</c:v>
                </c:pt>
                <c:pt idx="303">
                  <c:v>221.45</c:v>
                </c:pt>
                <c:pt idx="304">
                  <c:v>221.68</c:v>
                </c:pt>
                <c:pt idx="305">
                  <c:v>221.91</c:v>
                </c:pt>
                <c:pt idx="306">
                  <c:v>222.14</c:v>
                </c:pt>
                <c:pt idx="307">
                  <c:v>222.37</c:v>
                </c:pt>
                <c:pt idx="308">
                  <c:v>222.61</c:v>
                </c:pt>
                <c:pt idx="309">
                  <c:v>222.84</c:v>
                </c:pt>
                <c:pt idx="310">
                  <c:v>223.07</c:v>
                </c:pt>
                <c:pt idx="311">
                  <c:v>223.3</c:v>
                </c:pt>
                <c:pt idx="312">
                  <c:v>223.53</c:v>
                </c:pt>
                <c:pt idx="313">
                  <c:v>223.77</c:v>
                </c:pt>
                <c:pt idx="314">
                  <c:v>224</c:v>
                </c:pt>
                <c:pt idx="315">
                  <c:v>224.23</c:v>
                </c:pt>
                <c:pt idx="316">
                  <c:v>224.46</c:v>
                </c:pt>
                <c:pt idx="317">
                  <c:v>224.69</c:v>
                </c:pt>
                <c:pt idx="318">
                  <c:v>224.93</c:v>
                </c:pt>
                <c:pt idx="319">
                  <c:v>225.16</c:v>
                </c:pt>
                <c:pt idx="320">
                  <c:v>225.39</c:v>
                </c:pt>
                <c:pt idx="321">
                  <c:v>225.62</c:v>
                </c:pt>
                <c:pt idx="322">
                  <c:v>225.84</c:v>
                </c:pt>
                <c:pt idx="323">
                  <c:v>226.05</c:v>
                </c:pt>
                <c:pt idx="324">
                  <c:v>226.25</c:v>
                </c:pt>
                <c:pt idx="325">
                  <c:v>226.46</c:v>
                </c:pt>
                <c:pt idx="326">
                  <c:v>226.66</c:v>
                </c:pt>
                <c:pt idx="327">
                  <c:v>226.87</c:v>
                </c:pt>
                <c:pt idx="328">
                  <c:v>227.07</c:v>
                </c:pt>
                <c:pt idx="329">
                  <c:v>227.28</c:v>
                </c:pt>
                <c:pt idx="330">
                  <c:v>227.48</c:v>
                </c:pt>
                <c:pt idx="331">
                  <c:v>227.69</c:v>
                </c:pt>
                <c:pt idx="332">
                  <c:v>227.9</c:v>
                </c:pt>
                <c:pt idx="333">
                  <c:v>228.1</c:v>
                </c:pt>
                <c:pt idx="334">
                  <c:v>228.31</c:v>
                </c:pt>
                <c:pt idx="335">
                  <c:v>228.51</c:v>
                </c:pt>
                <c:pt idx="336">
                  <c:v>228.72</c:v>
                </c:pt>
                <c:pt idx="337">
                  <c:v>228.92</c:v>
                </c:pt>
                <c:pt idx="338">
                  <c:v>229.13</c:v>
                </c:pt>
                <c:pt idx="339">
                  <c:v>229.33</c:v>
                </c:pt>
                <c:pt idx="340">
                  <c:v>229.54</c:v>
                </c:pt>
                <c:pt idx="341">
                  <c:v>229.75</c:v>
                </c:pt>
                <c:pt idx="342">
                  <c:v>229.95</c:v>
                </c:pt>
                <c:pt idx="343">
                  <c:v>230.16</c:v>
                </c:pt>
                <c:pt idx="344">
                  <c:v>230.36</c:v>
                </c:pt>
                <c:pt idx="345">
                  <c:v>230.57</c:v>
                </c:pt>
                <c:pt idx="346">
                  <c:v>230.77</c:v>
                </c:pt>
                <c:pt idx="347">
                  <c:v>230.98</c:v>
                </c:pt>
                <c:pt idx="348">
                  <c:v>231.18</c:v>
                </c:pt>
                <c:pt idx="349">
                  <c:v>231.39</c:v>
                </c:pt>
                <c:pt idx="350">
                  <c:v>231.6</c:v>
                </c:pt>
                <c:pt idx="351">
                  <c:v>231.8</c:v>
                </c:pt>
                <c:pt idx="352">
                  <c:v>232.01</c:v>
                </c:pt>
                <c:pt idx="353">
                  <c:v>232.21</c:v>
                </c:pt>
                <c:pt idx="354">
                  <c:v>232.42</c:v>
                </c:pt>
                <c:pt idx="355">
                  <c:v>232.62</c:v>
                </c:pt>
                <c:pt idx="356">
                  <c:v>232.83</c:v>
                </c:pt>
                <c:pt idx="357">
                  <c:v>233.03</c:v>
                </c:pt>
                <c:pt idx="358">
                  <c:v>233.24</c:v>
                </c:pt>
                <c:pt idx="359">
                  <c:v>233.44</c:v>
                </c:pt>
                <c:pt idx="360">
                  <c:v>233.65</c:v>
                </c:pt>
                <c:pt idx="361">
                  <c:v>233.86</c:v>
                </c:pt>
                <c:pt idx="362">
                  <c:v>234.06</c:v>
                </c:pt>
                <c:pt idx="363">
                  <c:v>234.27</c:v>
                </c:pt>
                <c:pt idx="364">
                  <c:v>234.47</c:v>
                </c:pt>
                <c:pt idx="365">
                  <c:v>234.65</c:v>
                </c:pt>
                <c:pt idx="366">
                  <c:v>234.83</c:v>
                </c:pt>
                <c:pt idx="367">
                  <c:v>235.01</c:v>
                </c:pt>
                <c:pt idx="368">
                  <c:v>235.2</c:v>
                </c:pt>
                <c:pt idx="369">
                  <c:v>235.38</c:v>
                </c:pt>
                <c:pt idx="370">
                  <c:v>235.56</c:v>
                </c:pt>
                <c:pt idx="371">
                  <c:v>235.74</c:v>
                </c:pt>
                <c:pt idx="372">
                  <c:v>235.92</c:v>
                </c:pt>
                <c:pt idx="373">
                  <c:v>236.1</c:v>
                </c:pt>
                <c:pt idx="374">
                  <c:v>236.28</c:v>
                </c:pt>
                <c:pt idx="375">
                  <c:v>236.46</c:v>
                </c:pt>
                <c:pt idx="376">
                  <c:v>236.65</c:v>
                </c:pt>
                <c:pt idx="377">
                  <c:v>236.83</c:v>
                </c:pt>
                <c:pt idx="378">
                  <c:v>237.01</c:v>
                </c:pt>
                <c:pt idx="379">
                  <c:v>237.19</c:v>
                </c:pt>
                <c:pt idx="380">
                  <c:v>237.37</c:v>
                </c:pt>
                <c:pt idx="381">
                  <c:v>237.55</c:v>
                </c:pt>
                <c:pt idx="382">
                  <c:v>237.73</c:v>
                </c:pt>
                <c:pt idx="383">
                  <c:v>237.91</c:v>
                </c:pt>
                <c:pt idx="384">
                  <c:v>238.1</c:v>
                </c:pt>
                <c:pt idx="385">
                  <c:v>238.28</c:v>
                </c:pt>
                <c:pt idx="386">
                  <c:v>238.46</c:v>
                </c:pt>
                <c:pt idx="387">
                  <c:v>238.64</c:v>
                </c:pt>
                <c:pt idx="388">
                  <c:v>238.82</c:v>
                </c:pt>
                <c:pt idx="389">
                  <c:v>239</c:v>
                </c:pt>
                <c:pt idx="390">
                  <c:v>239.18</c:v>
                </c:pt>
                <c:pt idx="391">
                  <c:v>239.36</c:v>
                </c:pt>
                <c:pt idx="392">
                  <c:v>239.55</c:v>
                </c:pt>
                <c:pt idx="393">
                  <c:v>239.73</c:v>
                </c:pt>
                <c:pt idx="394">
                  <c:v>239.91</c:v>
                </c:pt>
                <c:pt idx="395">
                  <c:v>240.09</c:v>
                </c:pt>
                <c:pt idx="396">
                  <c:v>240.27</c:v>
                </c:pt>
                <c:pt idx="397">
                  <c:v>240.45</c:v>
                </c:pt>
                <c:pt idx="398">
                  <c:v>240.63</c:v>
                </c:pt>
                <c:pt idx="399">
                  <c:v>240.81</c:v>
                </c:pt>
                <c:pt idx="400">
                  <c:v>241</c:v>
                </c:pt>
                <c:pt idx="401">
                  <c:v>241.18</c:v>
                </c:pt>
                <c:pt idx="402">
                  <c:v>241.36</c:v>
                </c:pt>
                <c:pt idx="403">
                  <c:v>241.54</c:v>
                </c:pt>
                <c:pt idx="404">
                  <c:v>241.72</c:v>
                </c:pt>
                <c:pt idx="405">
                  <c:v>241.9</c:v>
                </c:pt>
                <c:pt idx="406">
                  <c:v>242.08</c:v>
                </c:pt>
                <c:pt idx="407">
                  <c:v>242.26</c:v>
                </c:pt>
                <c:pt idx="408">
                  <c:v>242.45</c:v>
                </c:pt>
                <c:pt idx="409">
                  <c:v>242.63</c:v>
                </c:pt>
                <c:pt idx="410">
                  <c:v>242.81</c:v>
                </c:pt>
                <c:pt idx="411">
                  <c:v>242.98</c:v>
                </c:pt>
                <c:pt idx="412">
                  <c:v>243.14</c:v>
                </c:pt>
                <c:pt idx="413">
                  <c:v>243.3</c:v>
                </c:pt>
                <c:pt idx="414">
                  <c:v>243.46</c:v>
                </c:pt>
                <c:pt idx="415">
                  <c:v>243.62</c:v>
                </c:pt>
                <c:pt idx="416">
                  <c:v>243.77</c:v>
                </c:pt>
                <c:pt idx="417">
                  <c:v>243.93</c:v>
                </c:pt>
                <c:pt idx="418">
                  <c:v>244.09</c:v>
                </c:pt>
                <c:pt idx="419">
                  <c:v>244.25</c:v>
                </c:pt>
                <c:pt idx="420">
                  <c:v>244.41</c:v>
                </c:pt>
                <c:pt idx="421">
                  <c:v>244.57</c:v>
                </c:pt>
                <c:pt idx="422">
                  <c:v>244.73</c:v>
                </c:pt>
                <c:pt idx="423">
                  <c:v>244.88</c:v>
                </c:pt>
                <c:pt idx="424">
                  <c:v>245.04</c:v>
                </c:pt>
                <c:pt idx="425">
                  <c:v>245.2</c:v>
                </c:pt>
                <c:pt idx="426">
                  <c:v>245.36</c:v>
                </c:pt>
                <c:pt idx="427">
                  <c:v>245.52</c:v>
                </c:pt>
                <c:pt idx="428">
                  <c:v>245.68</c:v>
                </c:pt>
                <c:pt idx="429">
                  <c:v>245.84</c:v>
                </c:pt>
                <c:pt idx="430">
                  <c:v>246</c:v>
                </c:pt>
                <c:pt idx="431">
                  <c:v>246.15</c:v>
                </c:pt>
                <c:pt idx="432">
                  <c:v>246.31</c:v>
                </c:pt>
                <c:pt idx="433">
                  <c:v>246.47</c:v>
                </c:pt>
                <c:pt idx="434">
                  <c:v>246.63</c:v>
                </c:pt>
                <c:pt idx="435">
                  <c:v>246.79</c:v>
                </c:pt>
                <c:pt idx="436">
                  <c:v>246.95</c:v>
                </c:pt>
                <c:pt idx="437">
                  <c:v>247.11</c:v>
                </c:pt>
                <c:pt idx="438">
                  <c:v>247.27</c:v>
                </c:pt>
                <c:pt idx="439">
                  <c:v>247.42</c:v>
                </c:pt>
                <c:pt idx="440">
                  <c:v>247.58</c:v>
                </c:pt>
                <c:pt idx="441">
                  <c:v>247.74</c:v>
                </c:pt>
                <c:pt idx="442">
                  <c:v>247.9</c:v>
                </c:pt>
                <c:pt idx="443">
                  <c:v>248.06</c:v>
                </c:pt>
                <c:pt idx="444">
                  <c:v>248.22</c:v>
                </c:pt>
                <c:pt idx="445">
                  <c:v>248.38</c:v>
                </c:pt>
                <c:pt idx="446">
                  <c:v>248.53</c:v>
                </c:pt>
                <c:pt idx="447">
                  <c:v>248.69</c:v>
                </c:pt>
                <c:pt idx="448">
                  <c:v>248.85</c:v>
                </c:pt>
                <c:pt idx="449">
                  <c:v>249.01</c:v>
                </c:pt>
                <c:pt idx="450">
                  <c:v>249.17</c:v>
                </c:pt>
                <c:pt idx="451">
                  <c:v>249.33</c:v>
                </c:pt>
                <c:pt idx="452">
                  <c:v>249.49</c:v>
                </c:pt>
                <c:pt idx="453">
                  <c:v>249.65</c:v>
                </c:pt>
                <c:pt idx="454">
                  <c:v>249.8</c:v>
                </c:pt>
                <c:pt idx="455">
                  <c:v>249.96</c:v>
                </c:pt>
                <c:pt idx="456">
                  <c:v>250.12</c:v>
                </c:pt>
                <c:pt idx="457">
                  <c:v>250.28</c:v>
                </c:pt>
                <c:pt idx="458">
                  <c:v>250.44</c:v>
                </c:pt>
                <c:pt idx="459">
                  <c:v>250.6</c:v>
                </c:pt>
                <c:pt idx="460">
                  <c:v>250.76</c:v>
                </c:pt>
                <c:pt idx="461">
                  <c:v>250.92</c:v>
                </c:pt>
                <c:pt idx="462">
                  <c:v>251.07</c:v>
                </c:pt>
                <c:pt idx="463">
                  <c:v>251.21</c:v>
                </c:pt>
                <c:pt idx="464">
                  <c:v>251.35</c:v>
                </c:pt>
                <c:pt idx="465">
                  <c:v>251.49</c:v>
                </c:pt>
                <c:pt idx="466">
                  <c:v>251.62</c:v>
                </c:pt>
                <c:pt idx="467">
                  <c:v>251.76</c:v>
                </c:pt>
                <c:pt idx="468">
                  <c:v>251.9</c:v>
                </c:pt>
                <c:pt idx="469">
                  <c:v>252.04</c:v>
                </c:pt>
                <c:pt idx="470">
                  <c:v>252.17</c:v>
                </c:pt>
                <c:pt idx="471">
                  <c:v>252.31</c:v>
                </c:pt>
                <c:pt idx="472">
                  <c:v>252.45</c:v>
                </c:pt>
                <c:pt idx="473">
                  <c:v>252.58</c:v>
                </c:pt>
                <c:pt idx="474">
                  <c:v>252.72</c:v>
                </c:pt>
                <c:pt idx="475">
                  <c:v>252.86</c:v>
                </c:pt>
                <c:pt idx="476">
                  <c:v>253</c:v>
                </c:pt>
                <c:pt idx="477">
                  <c:v>253.13</c:v>
                </c:pt>
                <c:pt idx="478">
                  <c:v>253.27</c:v>
                </c:pt>
                <c:pt idx="479">
                  <c:v>253.41</c:v>
                </c:pt>
                <c:pt idx="480">
                  <c:v>253.55</c:v>
                </c:pt>
                <c:pt idx="481">
                  <c:v>253.68</c:v>
                </c:pt>
                <c:pt idx="482">
                  <c:v>253.82</c:v>
                </c:pt>
                <c:pt idx="483">
                  <c:v>253.96</c:v>
                </c:pt>
                <c:pt idx="484">
                  <c:v>254.09</c:v>
                </c:pt>
                <c:pt idx="485">
                  <c:v>254.23</c:v>
                </c:pt>
                <c:pt idx="486">
                  <c:v>254.37</c:v>
                </c:pt>
                <c:pt idx="487">
                  <c:v>254.51</c:v>
                </c:pt>
                <c:pt idx="488">
                  <c:v>254.64</c:v>
                </c:pt>
                <c:pt idx="489">
                  <c:v>254.78</c:v>
                </c:pt>
                <c:pt idx="490">
                  <c:v>254.92</c:v>
                </c:pt>
                <c:pt idx="491">
                  <c:v>255.06</c:v>
                </c:pt>
                <c:pt idx="492">
                  <c:v>255.19</c:v>
                </c:pt>
                <c:pt idx="493">
                  <c:v>255.33</c:v>
                </c:pt>
                <c:pt idx="494">
                  <c:v>255.47</c:v>
                </c:pt>
                <c:pt idx="495">
                  <c:v>255.6</c:v>
                </c:pt>
                <c:pt idx="496">
                  <c:v>255.74</c:v>
                </c:pt>
                <c:pt idx="497">
                  <c:v>255.88</c:v>
                </c:pt>
                <c:pt idx="498">
                  <c:v>256.02</c:v>
                </c:pt>
                <c:pt idx="499">
                  <c:v>256.14999999999998</c:v>
                </c:pt>
                <c:pt idx="500">
                  <c:v>256.29000000000002</c:v>
                </c:pt>
                <c:pt idx="501">
                  <c:v>256.43</c:v>
                </c:pt>
                <c:pt idx="502">
                  <c:v>256.57</c:v>
                </c:pt>
                <c:pt idx="503">
                  <c:v>256.7</c:v>
                </c:pt>
                <c:pt idx="504">
                  <c:v>256.83999999999997</c:v>
                </c:pt>
                <c:pt idx="505">
                  <c:v>256.98</c:v>
                </c:pt>
                <c:pt idx="506">
                  <c:v>257.11</c:v>
                </c:pt>
                <c:pt idx="507">
                  <c:v>257.25</c:v>
                </c:pt>
                <c:pt idx="508">
                  <c:v>257.39</c:v>
                </c:pt>
                <c:pt idx="509">
                  <c:v>257.52999999999997</c:v>
                </c:pt>
                <c:pt idx="510">
                  <c:v>257.66000000000003</c:v>
                </c:pt>
                <c:pt idx="511">
                  <c:v>257.8</c:v>
                </c:pt>
                <c:pt idx="512">
                  <c:v>257.94</c:v>
                </c:pt>
                <c:pt idx="513">
                  <c:v>258.08</c:v>
                </c:pt>
                <c:pt idx="514">
                  <c:v>258.20999999999998</c:v>
                </c:pt>
                <c:pt idx="515">
                  <c:v>258.35000000000002</c:v>
                </c:pt>
                <c:pt idx="516">
                  <c:v>258.49</c:v>
                </c:pt>
                <c:pt idx="517">
                  <c:v>258.62</c:v>
                </c:pt>
                <c:pt idx="518">
                  <c:v>258.76</c:v>
                </c:pt>
                <c:pt idx="519">
                  <c:v>258.89</c:v>
                </c:pt>
                <c:pt idx="520">
                  <c:v>259.01</c:v>
                </c:pt>
                <c:pt idx="521">
                  <c:v>259.12</c:v>
                </c:pt>
                <c:pt idx="522">
                  <c:v>259.24</c:v>
                </c:pt>
                <c:pt idx="523">
                  <c:v>259.36</c:v>
                </c:pt>
                <c:pt idx="524">
                  <c:v>259.47000000000003</c:v>
                </c:pt>
                <c:pt idx="525">
                  <c:v>259.58999999999997</c:v>
                </c:pt>
                <c:pt idx="526">
                  <c:v>259.70999999999998</c:v>
                </c:pt>
                <c:pt idx="527">
                  <c:v>259.82</c:v>
                </c:pt>
                <c:pt idx="528">
                  <c:v>259.94</c:v>
                </c:pt>
                <c:pt idx="529">
                  <c:v>260.06</c:v>
                </c:pt>
                <c:pt idx="530">
                  <c:v>260.17</c:v>
                </c:pt>
                <c:pt idx="531">
                  <c:v>260.29000000000002</c:v>
                </c:pt>
                <c:pt idx="532">
                  <c:v>260.41000000000003</c:v>
                </c:pt>
                <c:pt idx="533">
                  <c:v>260.52</c:v>
                </c:pt>
                <c:pt idx="534">
                  <c:v>260.64</c:v>
                </c:pt>
                <c:pt idx="535">
                  <c:v>260.76</c:v>
                </c:pt>
                <c:pt idx="536">
                  <c:v>260.87</c:v>
                </c:pt>
                <c:pt idx="537">
                  <c:v>260.99</c:v>
                </c:pt>
                <c:pt idx="538">
                  <c:v>261.11</c:v>
                </c:pt>
                <c:pt idx="539">
                  <c:v>261.22000000000003</c:v>
                </c:pt>
                <c:pt idx="540">
                  <c:v>261.33999999999997</c:v>
                </c:pt>
                <c:pt idx="541">
                  <c:v>261.45999999999998</c:v>
                </c:pt>
                <c:pt idx="542">
                  <c:v>261.57</c:v>
                </c:pt>
                <c:pt idx="543">
                  <c:v>261.69</c:v>
                </c:pt>
                <c:pt idx="544">
                  <c:v>261.8</c:v>
                </c:pt>
                <c:pt idx="545">
                  <c:v>261.92</c:v>
                </c:pt>
                <c:pt idx="546">
                  <c:v>262.04000000000002</c:v>
                </c:pt>
                <c:pt idx="547">
                  <c:v>262.14999999999998</c:v>
                </c:pt>
                <c:pt idx="548">
                  <c:v>262.27</c:v>
                </c:pt>
                <c:pt idx="549">
                  <c:v>262.39</c:v>
                </c:pt>
                <c:pt idx="550">
                  <c:v>262.5</c:v>
                </c:pt>
                <c:pt idx="551">
                  <c:v>262.62</c:v>
                </c:pt>
                <c:pt idx="552">
                  <c:v>262.74</c:v>
                </c:pt>
                <c:pt idx="553">
                  <c:v>262.85000000000002</c:v>
                </c:pt>
                <c:pt idx="554">
                  <c:v>262.97000000000003</c:v>
                </c:pt>
                <c:pt idx="555">
                  <c:v>263.08999999999997</c:v>
                </c:pt>
                <c:pt idx="556">
                  <c:v>263.2</c:v>
                </c:pt>
                <c:pt idx="557">
                  <c:v>263.32</c:v>
                </c:pt>
                <c:pt idx="558">
                  <c:v>263.44</c:v>
                </c:pt>
                <c:pt idx="559">
                  <c:v>263.55</c:v>
                </c:pt>
                <c:pt idx="560">
                  <c:v>263.67</c:v>
                </c:pt>
                <c:pt idx="561">
                  <c:v>263.79000000000002</c:v>
                </c:pt>
                <c:pt idx="562">
                  <c:v>263.89999999999998</c:v>
                </c:pt>
                <c:pt idx="563">
                  <c:v>264.02</c:v>
                </c:pt>
                <c:pt idx="564">
                  <c:v>264.14</c:v>
                </c:pt>
                <c:pt idx="565">
                  <c:v>264.25</c:v>
                </c:pt>
                <c:pt idx="566">
                  <c:v>264.37</c:v>
                </c:pt>
                <c:pt idx="567">
                  <c:v>264.49</c:v>
                </c:pt>
                <c:pt idx="568">
                  <c:v>264.60000000000002</c:v>
                </c:pt>
                <c:pt idx="569">
                  <c:v>264.72000000000003</c:v>
                </c:pt>
                <c:pt idx="570">
                  <c:v>264.83</c:v>
                </c:pt>
                <c:pt idx="571">
                  <c:v>264.95</c:v>
                </c:pt>
                <c:pt idx="572">
                  <c:v>265.07</c:v>
                </c:pt>
                <c:pt idx="573">
                  <c:v>265.18</c:v>
                </c:pt>
                <c:pt idx="574">
                  <c:v>265.3</c:v>
                </c:pt>
                <c:pt idx="575">
                  <c:v>265.42</c:v>
                </c:pt>
                <c:pt idx="576">
                  <c:v>265.52999999999997</c:v>
                </c:pt>
                <c:pt idx="577">
                  <c:v>265.64999999999998</c:v>
                </c:pt>
                <c:pt idx="578">
                  <c:v>265.77</c:v>
                </c:pt>
                <c:pt idx="579">
                  <c:v>265.88</c:v>
                </c:pt>
                <c:pt idx="580">
                  <c:v>266</c:v>
                </c:pt>
                <c:pt idx="581">
                  <c:v>266.11</c:v>
                </c:pt>
                <c:pt idx="582">
                  <c:v>266.20999999999998</c:v>
                </c:pt>
                <c:pt idx="583">
                  <c:v>266.31</c:v>
                </c:pt>
                <c:pt idx="584">
                  <c:v>266.39999999999998</c:v>
                </c:pt>
                <c:pt idx="585">
                  <c:v>266.5</c:v>
                </c:pt>
                <c:pt idx="586">
                  <c:v>266.58999999999997</c:v>
                </c:pt>
                <c:pt idx="587">
                  <c:v>266.69</c:v>
                </c:pt>
                <c:pt idx="588">
                  <c:v>266.79000000000002</c:v>
                </c:pt>
                <c:pt idx="589">
                  <c:v>266.88</c:v>
                </c:pt>
                <c:pt idx="590">
                  <c:v>266.98</c:v>
                </c:pt>
                <c:pt idx="591">
                  <c:v>267.07</c:v>
                </c:pt>
                <c:pt idx="592">
                  <c:v>267.17</c:v>
                </c:pt>
                <c:pt idx="593">
                  <c:v>267.27</c:v>
                </c:pt>
                <c:pt idx="594">
                  <c:v>267.36</c:v>
                </c:pt>
                <c:pt idx="595">
                  <c:v>267.45999999999998</c:v>
                </c:pt>
                <c:pt idx="596">
                  <c:v>267.55</c:v>
                </c:pt>
                <c:pt idx="597">
                  <c:v>267.64999999999998</c:v>
                </c:pt>
                <c:pt idx="598">
                  <c:v>267.75</c:v>
                </c:pt>
                <c:pt idx="599">
                  <c:v>267.83999999999997</c:v>
                </c:pt>
                <c:pt idx="600">
                  <c:v>267.94</c:v>
                </c:pt>
                <c:pt idx="601">
                  <c:v>268.02999999999997</c:v>
                </c:pt>
                <c:pt idx="602">
                  <c:v>268.13</c:v>
                </c:pt>
                <c:pt idx="603">
                  <c:v>268.23</c:v>
                </c:pt>
                <c:pt idx="604">
                  <c:v>268.32</c:v>
                </c:pt>
                <c:pt idx="605">
                  <c:v>268.42</c:v>
                </c:pt>
                <c:pt idx="606">
                  <c:v>268.51</c:v>
                </c:pt>
                <c:pt idx="607">
                  <c:v>268.61</c:v>
                </c:pt>
                <c:pt idx="608">
                  <c:v>268.70999999999998</c:v>
                </c:pt>
                <c:pt idx="609">
                  <c:v>268.8</c:v>
                </c:pt>
                <c:pt idx="610">
                  <c:v>268.89999999999998</c:v>
                </c:pt>
                <c:pt idx="611">
                  <c:v>268.99</c:v>
                </c:pt>
                <c:pt idx="612">
                  <c:v>269.08999999999997</c:v>
                </c:pt>
                <c:pt idx="613">
                  <c:v>269.19</c:v>
                </c:pt>
                <c:pt idx="614">
                  <c:v>269.27999999999997</c:v>
                </c:pt>
                <c:pt idx="615">
                  <c:v>269.38</c:v>
                </c:pt>
                <c:pt idx="616">
                  <c:v>269.48</c:v>
                </c:pt>
                <c:pt idx="617">
                  <c:v>269.57</c:v>
                </c:pt>
                <c:pt idx="618">
                  <c:v>269.67</c:v>
                </c:pt>
                <c:pt idx="619">
                  <c:v>269.76</c:v>
                </c:pt>
                <c:pt idx="620">
                  <c:v>269.86</c:v>
                </c:pt>
                <c:pt idx="621">
                  <c:v>269.95999999999998</c:v>
                </c:pt>
                <c:pt idx="622">
                  <c:v>270.05</c:v>
                </c:pt>
                <c:pt idx="623">
                  <c:v>270.14999999999998</c:v>
                </c:pt>
                <c:pt idx="624">
                  <c:v>270.24</c:v>
                </c:pt>
                <c:pt idx="625">
                  <c:v>270.33999999999997</c:v>
                </c:pt>
                <c:pt idx="626">
                  <c:v>270.44</c:v>
                </c:pt>
                <c:pt idx="627">
                  <c:v>270.52999999999997</c:v>
                </c:pt>
                <c:pt idx="628">
                  <c:v>270.63</c:v>
                </c:pt>
                <c:pt idx="629">
                  <c:v>270.72000000000003</c:v>
                </c:pt>
                <c:pt idx="630">
                  <c:v>270.82</c:v>
                </c:pt>
                <c:pt idx="631">
                  <c:v>270.92</c:v>
                </c:pt>
                <c:pt idx="632">
                  <c:v>271.01</c:v>
                </c:pt>
                <c:pt idx="633">
                  <c:v>271.11</c:v>
                </c:pt>
                <c:pt idx="634">
                  <c:v>271.2</c:v>
                </c:pt>
                <c:pt idx="635">
                  <c:v>271.3</c:v>
                </c:pt>
                <c:pt idx="636">
                  <c:v>271.39999999999998</c:v>
                </c:pt>
                <c:pt idx="637">
                  <c:v>271.49</c:v>
                </c:pt>
                <c:pt idx="638">
                  <c:v>271.58999999999997</c:v>
                </c:pt>
                <c:pt idx="639">
                  <c:v>271.68</c:v>
                </c:pt>
                <c:pt idx="640">
                  <c:v>271.77999999999997</c:v>
                </c:pt>
                <c:pt idx="641">
                  <c:v>271.88</c:v>
                </c:pt>
                <c:pt idx="642">
                  <c:v>271.97000000000003</c:v>
                </c:pt>
                <c:pt idx="643">
                  <c:v>272.07</c:v>
                </c:pt>
                <c:pt idx="644">
                  <c:v>272.16000000000003</c:v>
                </c:pt>
                <c:pt idx="645">
                  <c:v>272.26</c:v>
                </c:pt>
                <c:pt idx="646">
                  <c:v>272.36</c:v>
                </c:pt>
                <c:pt idx="647">
                  <c:v>272.45</c:v>
                </c:pt>
                <c:pt idx="648">
                  <c:v>272.55</c:v>
                </c:pt>
                <c:pt idx="649">
                  <c:v>272.64</c:v>
                </c:pt>
                <c:pt idx="650">
                  <c:v>272.73</c:v>
                </c:pt>
                <c:pt idx="651">
                  <c:v>272.8</c:v>
                </c:pt>
                <c:pt idx="652">
                  <c:v>272.88</c:v>
                </c:pt>
                <c:pt idx="653">
                  <c:v>272.95</c:v>
                </c:pt>
                <c:pt idx="654">
                  <c:v>273.02999999999997</c:v>
                </c:pt>
                <c:pt idx="655">
                  <c:v>273.10000000000002</c:v>
                </c:pt>
                <c:pt idx="656">
                  <c:v>273.18</c:v>
                </c:pt>
                <c:pt idx="657">
                  <c:v>273.26</c:v>
                </c:pt>
                <c:pt idx="658">
                  <c:v>273.33</c:v>
                </c:pt>
                <c:pt idx="659">
                  <c:v>273.41000000000003</c:v>
                </c:pt>
                <c:pt idx="660">
                  <c:v>273.48</c:v>
                </c:pt>
                <c:pt idx="661">
                  <c:v>273.56</c:v>
                </c:pt>
                <c:pt idx="662">
                  <c:v>273.63</c:v>
                </c:pt>
                <c:pt idx="663">
                  <c:v>273.70999999999998</c:v>
                </c:pt>
                <c:pt idx="664">
                  <c:v>273.77999999999997</c:v>
                </c:pt>
                <c:pt idx="665">
                  <c:v>273.86</c:v>
                </c:pt>
                <c:pt idx="666">
                  <c:v>273.93</c:v>
                </c:pt>
                <c:pt idx="667">
                  <c:v>274.01</c:v>
                </c:pt>
                <c:pt idx="668">
                  <c:v>274.08</c:v>
                </c:pt>
                <c:pt idx="669">
                  <c:v>274.16000000000003</c:v>
                </c:pt>
                <c:pt idx="670">
                  <c:v>274.23</c:v>
                </c:pt>
                <c:pt idx="671">
                  <c:v>274.31</c:v>
                </c:pt>
                <c:pt idx="672">
                  <c:v>274.39</c:v>
                </c:pt>
                <c:pt idx="673">
                  <c:v>274.45999999999998</c:v>
                </c:pt>
                <c:pt idx="674">
                  <c:v>274.54000000000002</c:v>
                </c:pt>
                <c:pt idx="675">
                  <c:v>274.61</c:v>
                </c:pt>
                <c:pt idx="676">
                  <c:v>274.69</c:v>
                </c:pt>
                <c:pt idx="677">
                  <c:v>274.76</c:v>
                </c:pt>
                <c:pt idx="678">
                  <c:v>274.83999999999997</c:v>
                </c:pt>
                <c:pt idx="679">
                  <c:v>274.91000000000003</c:v>
                </c:pt>
                <c:pt idx="680">
                  <c:v>274.99</c:v>
                </c:pt>
                <c:pt idx="681">
                  <c:v>275.06</c:v>
                </c:pt>
                <c:pt idx="682">
                  <c:v>275.14</c:v>
                </c:pt>
                <c:pt idx="683">
                  <c:v>275.20999999999998</c:v>
                </c:pt>
                <c:pt idx="684">
                  <c:v>275.29000000000002</c:v>
                </c:pt>
                <c:pt idx="685">
                  <c:v>275.36</c:v>
                </c:pt>
                <c:pt idx="686">
                  <c:v>275.44</c:v>
                </c:pt>
                <c:pt idx="687">
                  <c:v>275.52</c:v>
                </c:pt>
                <c:pt idx="688">
                  <c:v>275.58999999999997</c:v>
                </c:pt>
                <c:pt idx="689">
                  <c:v>275.67</c:v>
                </c:pt>
                <c:pt idx="690">
                  <c:v>275.74</c:v>
                </c:pt>
                <c:pt idx="691">
                  <c:v>275.82</c:v>
                </c:pt>
                <c:pt idx="692">
                  <c:v>275.89</c:v>
                </c:pt>
                <c:pt idx="693">
                  <c:v>275.97000000000003</c:v>
                </c:pt>
                <c:pt idx="694">
                  <c:v>276.04000000000002</c:v>
                </c:pt>
                <c:pt idx="695">
                  <c:v>276.12</c:v>
                </c:pt>
                <c:pt idx="696">
                  <c:v>276.19</c:v>
                </c:pt>
                <c:pt idx="697">
                  <c:v>276.27</c:v>
                </c:pt>
                <c:pt idx="698">
                  <c:v>276.33999999999997</c:v>
                </c:pt>
                <c:pt idx="699">
                  <c:v>276.42</c:v>
                </c:pt>
                <c:pt idx="700">
                  <c:v>276.49</c:v>
                </c:pt>
                <c:pt idx="701">
                  <c:v>276.57</c:v>
                </c:pt>
                <c:pt idx="702">
                  <c:v>276.64999999999998</c:v>
                </c:pt>
                <c:pt idx="703">
                  <c:v>276.72000000000003</c:v>
                </c:pt>
                <c:pt idx="704">
                  <c:v>276.8</c:v>
                </c:pt>
                <c:pt idx="705">
                  <c:v>276.87</c:v>
                </c:pt>
                <c:pt idx="706">
                  <c:v>276.95</c:v>
                </c:pt>
                <c:pt idx="707">
                  <c:v>277.02</c:v>
                </c:pt>
                <c:pt idx="708">
                  <c:v>277.10000000000002</c:v>
                </c:pt>
                <c:pt idx="709">
                  <c:v>277.17</c:v>
                </c:pt>
                <c:pt idx="710">
                  <c:v>277.25</c:v>
                </c:pt>
                <c:pt idx="711">
                  <c:v>277.32</c:v>
                </c:pt>
                <c:pt idx="712">
                  <c:v>277.39999999999998</c:v>
                </c:pt>
                <c:pt idx="713">
                  <c:v>277.47000000000003</c:v>
                </c:pt>
                <c:pt idx="714">
                  <c:v>277.55</c:v>
                </c:pt>
                <c:pt idx="715">
                  <c:v>277.62</c:v>
                </c:pt>
                <c:pt idx="716">
                  <c:v>277.7</c:v>
                </c:pt>
                <c:pt idx="717">
                  <c:v>277.77999999999997</c:v>
                </c:pt>
                <c:pt idx="718">
                  <c:v>277.85000000000002</c:v>
                </c:pt>
                <c:pt idx="719">
                  <c:v>277.93</c:v>
                </c:pt>
                <c:pt idx="720">
                  <c:v>278</c:v>
                </c:pt>
                <c:pt idx="721">
                  <c:v>278.08</c:v>
                </c:pt>
                <c:pt idx="722">
                  <c:v>278.14999999999998</c:v>
                </c:pt>
                <c:pt idx="723">
                  <c:v>278.23</c:v>
                </c:pt>
                <c:pt idx="724">
                  <c:v>278.3</c:v>
                </c:pt>
                <c:pt idx="725">
                  <c:v>278.38</c:v>
                </c:pt>
                <c:pt idx="726">
                  <c:v>278.43</c:v>
                </c:pt>
                <c:pt idx="727">
                  <c:v>278.48</c:v>
                </c:pt>
                <c:pt idx="728">
                  <c:v>278.54000000000002</c:v>
                </c:pt>
                <c:pt idx="729">
                  <c:v>278.58999999999997</c:v>
                </c:pt>
                <c:pt idx="730">
                  <c:v>278.64999999999998</c:v>
                </c:pt>
                <c:pt idx="731">
                  <c:v>278.7</c:v>
                </c:pt>
                <c:pt idx="732">
                  <c:v>278.75</c:v>
                </c:pt>
                <c:pt idx="733">
                  <c:v>278.81</c:v>
                </c:pt>
                <c:pt idx="734">
                  <c:v>278.86</c:v>
                </c:pt>
                <c:pt idx="735">
                  <c:v>278.92</c:v>
                </c:pt>
                <c:pt idx="736">
                  <c:v>278.97000000000003</c:v>
                </c:pt>
                <c:pt idx="737">
                  <c:v>279.02</c:v>
                </c:pt>
                <c:pt idx="738">
                  <c:v>279.08</c:v>
                </c:pt>
                <c:pt idx="739">
                  <c:v>279.13</c:v>
                </c:pt>
                <c:pt idx="740">
                  <c:v>279.19</c:v>
                </c:pt>
                <c:pt idx="741">
                  <c:v>279.24</c:v>
                </c:pt>
                <c:pt idx="742">
                  <c:v>279.3</c:v>
                </c:pt>
                <c:pt idx="743">
                  <c:v>279.35000000000002</c:v>
                </c:pt>
                <c:pt idx="744">
                  <c:v>279.39999999999998</c:v>
                </c:pt>
                <c:pt idx="745">
                  <c:v>279.45999999999998</c:v>
                </c:pt>
                <c:pt idx="746">
                  <c:v>279.51</c:v>
                </c:pt>
                <c:pt idx="747">
                  <c:v>279.57</c:v>
                </c:pt>
                <c:pt idx="748">
                  <c:v>279.62</c:v>
                </c:pt>
                <c:pt idx="749">
                  <c:v>279.67</c:v>
                </c:pt>
                <c:pt idx="750">
                  <c:v>279.73</c:v>
                </c:pt>
                <c:pt idx="751">
                  <c:v>279.77999999999997</c:v>
                </c:pt>
                <c:pt idx="752">
                  <c:v>279.83999999999997</c:v>
                </c:pt>
                <c:pt idx="753">
                  <c:v>279.89</c:v>
                </c:pt>
                <c:pt idx="754">
                  <c:v>279.94</c:v>
                </c:pt>
                <c:pt idx="755">
                  <c:v>280</c:v>
                </c:pt>
                <c:pt idx="756">
                  <c:v>280.05</c:v>
                </c:pt>
                <c:pt idx="757">
                  <c:v>280.11</c:v>
                </c:pt>
                <c:pt idx="758">
                  <c:v>280.16000000000003</c:v>
                </c:pt>
                <c:pt idx="759">
                  <c:v>280.22000000000003</c:v>
                </c:pt>
                <c:pt idx="760">
                  <c:v>280.27</c:v>
                </c:pt>
                <c:pt idx="761">
                  <c:v>280.32</c:v>
                </c:pt>
                <c:pt idx="762">
                  <c:v>280.38</c:v>
                </c:pt>
                <c:pt idx="763">
                  <c:v>280.43</c:v>
                </c:pt>
                <c:pt idx="764">
                  <c:v>280.49</c:v>
                </c:pt>
                <c:pt idx="765">
                  <c:v>280.54000000000002</c:v>
                </c:pt>
                <c:pt idx="766">
                  <c:v>280.58999999999997</c:v>
                </c:pt>
                <c:pt idx="767">
                  <c:v>280.64999999999998</c:v>
                </c:pt>
                <c:pt idx="768">
                  <c:v>280.7</c:v>
                </c:pt>
                <c:pt idx="769">
                  <c:v>280.76</c:v>
                </c:pt>
                <c:pt idx="770">
                  <c:v>280.81</c:v>
                </c:pt>
                <c:pt idx="771">
                  <c:v>280.86</c:v>
                </c:pt>
                <c:pt idx="772">
                  <c:v>280.92</c:v>
                </c:pt>
                <c:pt idx="773">
                  <c:v>280.97000000000003</c:v>
                </c:pt>
                <c:pt idx="774">
                  <c:v>281.02999999999997</c:v>
                </c:pt>
                <c:pt idx="775">
                  <c:v>281.08</c:v>
                </c:pt>
                <c:pt idx="776">
                  <c:v>281.14</c:v>
                </c:pt>
                <c:pt idx="777">
                  <c:v>281.19</c:v>
                </c:pt>
                <c:pt idx="778">
                  <c:v>281.24</c:v>
                </c:pt>
                <c:pt idx="779">
                  <c:v>281.3</c:v>
                </c:pt>
                <c:pt idx="780">
                  <c:v>281.35000000000002</c:v>
                </c:pt>
                <c:pt idx="781">
                  <c:v>281.41000000000003</c:v>
                </c:pt>
                <c:pt idx="782">
                  <c:v>281.45999999999998</c:v>
                </c:pt>
                <c:pt idx="783">
                  <c:v>281.51</c:v>
                </c:pt>
                <c:pt idx="784">
                  <c:v>281.57</c:v>
                </c:pt>
                <c:pt idx="785">
                  <c:v>281.62</c:v>
                </c:pt>
                <c:pt idx="786">
                  <c:v>281.68</c:v>
                </c:pt>
                <c:pt idx="787">
                  <c:v>281.73</c:v>
                </c:pt>
                <c:pt idx="788">
                  <c:v>281.77999999999997</c:v>
                </c:pt>
                <c:pt idx="789">
                  <c:v>281.83999999999997</c:v>
                </c:pt>
                <c:pt idx="790">
                  <c:v>281.89</c:v>
                </c:pt>
                <c:pt idx="791">
                  <c:v>281.95</c:v>
                </c:pt>
                <c:pt idx="792">
                  <c:v>282</c:v>
                </c:pt>
                <c:pt idx="793">
                  <c:v>282.05</c:v>
                </c:pt>
                <c:pt idx="794">
                  <c:v>282.11</c:v>
                </c:pt>
                <c:pt idx="795">
                  <c:v>282.16000000000003</c:v>
                </c:pt>
                <c:pt idx="796">
                  <c:v>282.22000000000003</c:v>
                </c:pt>
                <c:pt idx="797">
                  <c:v>282.27</c:v>
                </c:pt>
                <c:pt idx="798">
                  <c:v>282.33</c:v>
                </c:pt>
                <c:pt idx="799">
                  <c:v>282.38</c:v>
                </c:pt>
                <c:pt idx="800">
                  <c:v>282.43</c:v>
                </c:pt>
                <c:pt idx="801">
                  <c:v>282.49</c:v>
                </c:pt>
                <c:pt idx="802">
                  <c:v>282.54000000000002</c:v>
                </c:pt>
                <c:pt idx="803">
                  <c:v>282.60000000000002</c:v>
                </c:pt>
                <c:pt idx="804">
                  <c:v>282.64999999999998</c:v>
                </c:pt>
                <c:pt idx="805">
                  <c:v>282.7</c:v>
                </c:pt>
                <c:pt idx="806">
                  <c:v>282.76</c:v>
                </c:pt>
                <c:pt idx="807">
                  <c:v>282.81</c:v>
                </c:pt>
                <c:pt idx="808">
                  <c:v>282.87</c:v>
                </c:pt>
                <c:pt idx="809">
                  <c:v>282.89999999999998</c:v>
                </c:pt>
                <c:pt idx="810">
                  <c:v>282.93</c:v>
                </c:pt>
                <c:pt idx="811">
                  <c:v>282.95999999999998</c:v>
                </c:pt>
                <c:pt idx="812">
                  <c:v>282.99</c:v>
                </c:pt>
                <c:pt idx="813">
                  <c:v>283.02</c:v>
                </c:pt>
                <c:pt idx="814">
                  <c:v>283.05</c:v>
                </c:pt>
                <c:pt idx="815">
                  <c:v>283.08999999999997</c:v>
                </c:pt>
                <c:pt idx="816">
                  <c:v>283.12</c:v>
                </c:pt>
                <c:pt idx="817">
                  <c:v>283.14999999999998</c:v>
                </c:pt>
                <c:pt idx="818">
                  <c:v>283.18</c:v>
                </c:pt>
                <c:pt idx="819">
                  <c:v>283.20999999999998</c:v>
                </c:pt>
                <c:pt idx="820">
                  <c:v>283.24</c:v>
                </c:pt>
                <c:pt idx="821">
                  <c:v>283.27</c:v>
                </c:pt>
                <c:pt idx="822">
                  <c:v>283.31</c:v>
                </c:pt>
                <c:pt idx="823">
                  <c:v>283.33999999999997</c:v>
                </c:pt>
                <c:pt idx="824">
                  <c:v>283.37</c:v>
                </c:pt>
                <c:pt idx="825">
                  <c:v>283.39999999999998</c:v>
                </c:pt>
                <c:pt idx="826">
                  <c:v>283.43</c:v>
                </c:pt>
                <c:pt idx="827">
                  <c:v>283.45999999999998</c:v>
                </c:pt>
                <c:pt idx="828">
                  <c:v>283.5</c:v>
                </c:pt>
                <c:pt idx="829">
                  <c:v>283.52999999999997</c:v>
                </c:pt>
                <c:pt idx="830">
                  <c:v>283.56</c:v>
                </c:pt>
                <c:pt idx="831">
                  <c:v>283.58999999999997</c:v>
                </c:pt>
                <c:pt idx="832">
                  <c:v>283.62</c:v>
                </c:pt>
                <c:pt idx="833">
                  <c:v>283.64999999999998</c:v>
                </c:pt>
                <c:pt idx="834">
                  <c:v>283.68</c:v>
                </c:pt>
                <c:pt idx="835">
                  <c:v>283.72000000000003</c:v>
                </c:pt>
                <c:pt idx="836">
                  <c:v>283.75</c:v>
                </c:pt>
                <c:pt idx="837">
                  <c:v>283.77999999999997</c:v>
                </c:pt>
                <c:pt idx="838">
                  <c:v>283.81</c:v>
                </c:pt>
                <c:pt idx="839">
                  <c:v>283.83999999999997</c:v>
                </c:pt>
                <c:pt idx="840">
                  <c:v>283.87</c:v>
                </c:pt>
                <c:pt idx="841">
                  <c:v>283.89999999999998</c:v>
                </c:pt>
                <c:pt idx="842">
                  <c:v>283.94</c:v>
                </c:pt>
                <c:pt idx="843">
                  <c:v>283.97000000000003</c:v>
                </c:pt>
                <c:pt idx="844">
                  <c:v>284</c:v>
                </c:pt>
                <c:pt idx="845">
                  <c:v>284.02999999999997</c:v>
                </c:pt>
                <c:pt idx="846">
                  <c:v>284.06</c:v>
                </c:pt>
                <c:pt idx="847">
                  <c:v>284.08999999999997</c:v>
                </c:pt>
                <c:pt idx="848">
                  <c:v>284.13</c:v>
                </c:pt>
                <c:pt idx="849">
                  <c:v>284.16000000000003</c:v>
                </c:pt>
                <c:pt idx="850">
                  <c:v>284.19</c:v>
                </c:pt>
                <c:pt idx="851">
                  <c:v>284.22000000000003</c:v>
                </c:pt>
                <c:pt idx="852">
                  <c:v>284.25</c:v>
                </c:pt>
                <c:pt idx="853">
                  <c:v>284.27999999999997</c:v>
                </c:pt>
                <c:pt idx="854">
                  <c:v>284.31</c:v>
                </c:pt>
                <c:pt idx="855">
                  <c:v>284.35000000000002</c:v>
                </c:pt>
                <c:pt idx="856">
                  <c:v>284.38</c:v>
                </c:pt>
                <c:pt idx="857">
                  <c:v>284.41000000000003</c:v>
                </c:pt>
                <c:pt idx="858">
                  <c:v>284.44</c:v>
                </c:pt>
                <c:pt idx="859">
                  <c:v>284.47000000000003</c:v>
                </c:pt>
                <c:pt idx="860">
                  <c:v>284.5</c:v>
                </c:pt>
                <c:pt idx="861">
                  <c:v>284.52999999999997</c:v>
                </c:pt>
                <c:pt idx="862">
                  <c:v>284.57</c:v>
                </c:pt>
                <c:pt idx="863">
                  <c:v>284.60000000000002</c:v>
                </c:pt>
                <c:pt idx="864">
                  <c:v>284.63</c:v>
                </c:pt>
                <c:pt idx="865">
                  <c:v>284.66000000000003</c:v>
                </c:pt>
                <c:pt idx="866">
                  <c:v>284.69</c:v>
                </c:pt>
                <c:pt idx="867">
                  <c:v>284.72000000000003</c:v>
                </c:pt>
                <c:pt idx="868">
                  <c:v>284.76</c:v>
                </c:pt>
                <c:pt idx="869">
                  <c:v>284.79000000000002</c:v>
                </c:pt>
                <c:pt idx="870">
                  <c:v>284.82</c:v>
                </c:pt>
                <c:pt idx="871">
                  <c:v>284.85000000000002</c:v>
                </c:pt>
                <c:pt idx="872">
                  <c:v>284.88</c:v>
                </c:pt>
                <c:pt idx="873">
                  <c:v>284.91000000000003</c:v>
                </c:pt>
                <c:pt idx="874">
                  <c:v>284.94</c:v>
                </c:pt>
                <c:pt idx="875">
                  <c:v>284.98</c:v>
                </c:pt>
                <c:pt idx="876">
                  <c:v>285.01</c:v>
                </c:pt>
                <c:pt idx="877">
                  <c:v>285.04000000000002</c:v>
                </c:pt>
                <c:pt idx="878">
                  <c:v>285.07</c:v>
                </c:pt>
                <c:pt idx="879">
                  <c:v>285.10000000000002</c:v>
                </c:pt>
                <c:pt idx="880">
                  <c:v>285.13</c:v>
                </c:pt>
                <c:pt idx="881">
                  <c:v>285.16000000000003</c:v>
                </c:pt>
                <c:pt idx="882">
                  <c:v>285.2</c:v>
                </c:pt>
                <c:pt idx="883">
                  <c:v>285.23</c:v>
                </c:pt>
                <c:pt idx="884">
                  <c:v>285.26</c:v>
                </c:pt>
                <c:pt idx="885">
                  <c:v>285.29000000000002</c:v>
                </c:pt>
                <c:pt idx="886">
                  <c:v>285.32</c:v>
                </c:pt>
                <c:pt idx="887">
                  <c:v>285.35000000000002</c:v>
                </c:pt>
                <c:pt idx="888">
                  <c:v>285.39</c:v>
                </c:pt>
                <c:pt idx="889">
                  <c:v>285.42</c:v>
                </c:pt>
                <c:pt idx="890">
                  <c:v>285.45</c:v>
                </c:pt>
                <c:pt idx="891">
                  <c:v>285.48</c:v>
                </c:pt>
                <c:pt idx="892">
                  <c:v>285.51</c:v>
                </c:pt>
                <c:pt idx="893">
                  <c:v>285.54000000000002</c:v>
                </c:pt>
                <c:pt idx="894">
                  <c:v>285.57</c:v>
                </c:pt>
                <c:pt idx="895">
                  <c:v>285.61</c:v>
                </c:pt>
                <c:pt idx="896">
                  <c:v>285.64</c:v>
                </c:pt>
                <c:pt idx="897">
                  <c:v>285.67</c:v>
                </c:pt>
                <c:pt idx="898">
                  <c:v>285.7</c:v>
                </c:pt>
                <c:pt idx="899">
                  <c:v>285.73</c:v>
                </c:pt>
                <c:pt idx="900">
                  <c:v>285.75</c:v>
                </c:pt>
                <c:pt idx="901">
                  <c:v>285.76</c:v>
                </c:pt>
                <c:pt idx="902">
                  <c:v>285.77</c:v>
                </c:pt>
                <c:pt idx="903">
                  <c:v>285.77999999999997</c:v>
                </c:pt>
                <c:pt idx="904">
                  <c:v>285.79000000000002</c:v>
                </c:pt>
                <c:pt idx="905">
                  <c:v>285.8</c:v>
                </c:pt>
                <c:pt idx="906">
                  <c:v>285.81</c:v>
                </c:pt>
                <c:pt idx="907">
                  <c:v>285.82</c:v>
                </c:pt>
                <c:pt idx="908">
                  <c:v>285.83</c:v>
                </c:pt>
                <c:pt idx="909">
                  <c:v>285.83999999999997</c:v>
                </c:pt>
                <c:pt idx="910">
                  <c:v>285.85000000000002</c:v>
                </c:pt>
                <c:pt idx="911">
                  <c:v>285.86</c:v>
                </c:pt>
                <c:pt idx="912">
                  <c:v>285.87</c:v>
                </c:pt>
                <c:pt idx="913">
                  <c:v>285.88</c:v>
                </c:pt>
                <c:pt idx="914">
                  <c:v>285.89</c:v>
                </c:pt>
                <c:pt idx="915">
                  <c:v>285.89</c:v>
                </c:pt>
                <c:pt idx="916">
                  <c:v>285.89999999999998</c:v>
                </c:pt>
                <c:pt idx="917">
                  <c:v>285.91000000000003</c:v>
                </c:pt>
                <c:pt idx="918">
                  <c:v>285.92</c:v>
                </c:pt>
                <c:pt idx="919">
                  <c:v>285.93</c:v>
                </c:pt>
                <c:pt idx="920">
                  <c:v>285.94</c:v>
                </c:pt>
                <c:pt idx="921">
                  <c:v>285.95</c:v>
                </c:pt>
                <c:pt idx="922">
                  <c:v>285.95999999999998</c:v>
                </c:pt>
                <c:pt idx="923">
                  <c:v>285.97000000000003</c:v>
                </c:pt>
                <c:pt idx="924">
                  <c:v>285.98</c:v>
                </c:pt>
                <c:pt idx="925">
                  <c:v>285.99</c:v>
                </c:pt>
                <c:pt idx="926">
                  <c:v>286</c:v>
                </c:pt>
                <c:pt idx="927">
                  <c:v>286.01</c:v>
                </c:pt>
                <c:pt idx="928">
                  <c:v>286.02</c:v>
                </c:pt>
                <c:pt idx="929">
                  <c:v>286.02999999999997</c:v>
                </c:pt>
                <c:pt idx="930">
                  <c:v>286.04000000000002</c:v>
                </c:pt>
                <c:pt idx="931">
                  <c:v>286.05</c:v>
                </c:pt>
                <c:pt idx="932">
                  <c:v>286.06</c:v>
                </c:pt>
                <c:pt idx="933">
                  <c:v>286.07</c:v>
                </c:pt>
                <c:pt idx="934">
                  <c:v>286.08</c:v>
                </c:pt>
                <c:pt idx="935">
                  <c:v>286.08999999999997</c:v>
                </c:pt>
                <c:pt idx="936">
                  <c:v>286.10000000000002</c:v>
                </c:pt>
                <c:pt idx="937">
                  <c:v>286.11</c:v>
                </c:pt>
                <c:pt idx="938">
                  <c:v>286.12</c:v>
                </c:pt>
                <c:pt idx="939">
                  <c:v>286.13</c:v>
                </c:pt>
                <c:pt idx="940">
                  <c:v>286.14</c:v>
                </c:pt>
                <c:pt idx="941">
                  <c:v>286.14999999999998</c:v>
                </c:pt>
                <c:pt idx="942">
                  <c:v>286.16000000000003</c:v>
                </c:pt>
                <c:pt idx="943">
                  <c:v>286.17</c:v>
                </c:pt>
                <c:pt idx="944">
                  <c:v>286.18</c:v>
                </c:pt>
                <c:pt idx="945">
                  <c:v>286.18</c:v>
                </c:pt>
                <c:pt idx="946">
                  <c:v>286.19</c:v>
                </c:pt>
                <c:pt idx="947">
                  <c:v>286.2</c:v>
                </c:pt>
                <c:pt idx="948">
                  <c:v>286.20999999999998</c:v>
                </c:pt>
                <c:pt idx="949">
                  <c:v>286.22000000000003</c:v>
                </c:pt>
                <c:pt idx="950">
                  <c:v>286.23</c:v>
                </c:pt>
                <c:pt idx="951">
                  <c:v>286.24</c:v>
                </c:pt>
                <c:pt idx="952">
                  <c:v>286.25</c:v>
                </c:pt>
                <c:pt idx="953">
                  <c:v>286.26</c:v>
                </c:pt>
                <c:pt idx="954">
                  <c:v>286.27</c:v>
                </c:pt>
                <c:pt idx="955">
                  <c:v>286.27999999999997</c:v>
                </c:pt>
                <c:pt idx="956">
                  <c:v>286.29000000000002</c:v>
                </c:pt>
                <c:pt idx="957">
                  <c:v>286.3</c:v>
                </c:pt>
                <c:pt idx="958">
                  <c:v>286.31</c:v>
                </c:pt>
                <c:pt idx="959">
                  <c:v>286.32</c:v>
                </c:pt>
                <c:pt idx="960">
                  <c:v>286.33</c:v>
                </c:pt>
                <c:pt idx="961">
                  <c:v>286.33999999999997</c:v>
                </c:pt>
                <c:pt idx="962">
                  <c:v>286.35000000000002</c:v>
                </c:pt>
                <c:pt idx="963">
                  <c:v>286.36</c:v>
                </c:pt>
                <c:pt idx="964">
                  <c:v>286.37</c:v>
                </c:pt>
                <c:pt idx="965">
                  <c:v>286.38</c:v>
                </c:pt>
                <c:pt idx="966">
                  <c:v>286.39</c:v>
                </c:pt>
                <c:pt idx="967">
                  <c:v>286.39999999999998</c:v>
                </c:pt>
                <c:pt idx="968">
                  <c:v>286.41000000000003</c:v>
                </c:pt>
                <c:pt idx="969">
                  <c:v>286.42</c:v>
                </c:pt>
                <c:pt idx="970">
                  <c:v>286.43</c:v>
                </c:pt>
                <c:pt idx="971">
                  <c:v>286.44</c:v>
                </c:pt>
                <c:pt idx="972">
                  <c:v>286.45</c:v>
                </c:pt>
                <c:pt idx="973">
                  <c:v>286.45999999999998</c:v>
                </c:pt>
                <c:pt idx="974">
                  <c:v>286.47000000000003</c:v>
                </c:pt>
                <c:pt idx="975">
                  <c:v>286.48</c:v>
                </c:pt>
                <c:pt idx="976">
                  <c:v>286.48</c:v>
                </c:pt>
                <c:pt idx="977">
                  <c:v>286.49</c:v>
                </c:pt>
                <c:pt idx="978">
                  <c:v>286.5</c:v>
                </c:pt>
                <c:pt idx="979">
                  <c:v>286.51</c:v>
                </c:pt>
                <c:pt idx="980">
                  <c:v>286.52</c:v>
                </c:pt>
                <c:pt idx="981">
                  <c:v>286.52999999999997</c:v>
                </c:pt>
                <c:pt idx="982">
                  <c:v>286.54000000000002</c:v>
                </c:pt>
                <c:pt idx="983">
                  <c:v>286.55</c:v>
                </c:pt>
                <c:pt idx="984">
                  <c:v>286.56</c:v>
                </c:pt>
                <c:pt idx="985">
                  <c:v>286.57</c:v>
                </c:pt>
                <c:pt idx="986">
                  <c:v>286.58</c:v>
                </c:pt>
                <c:pt idx="987">
                  <c:v>286.58999999999997</c:v>
                </c:pt>
                <c:pt idx="988">
                  <c:v>286.60000000000002</c:v>
                </c:pt>
                <c:pt idx="989">
                  <c:v>286.61</c:v>
                </c:pt>
                <c:pt idx="990">
                  <c:v>286.62</c:v>
                </c:pt>
                <c:pt idx="991">
                  <c:v>286.63</c:v>
                </c:pt>
                <c:pt idx="992">
                  <c:v>286.64</c:v>
                </c:pt>
                <c:pt idx="993">
                  <c:v>286.64999999999998</c:v>
                </c:pt>
                <c:pt idx="994">
                  <c:v>286.66000000000003</c:v>
                </c:pt>
                <c:pt idx="995">
                  <c:v>286.67</c:v>
                </c:pt>
                <c:pt idx="996">
                  <c:v>286.68</c:v>
                </c:pt>
                <c:pt idx="997">
                  <c:v>286.69</c:v>
                </c:pt>
                <c:pt idx="998">
                  <c:v>286.7</c:v>
                </c:pt>
                <c:pt idx="999">
                  <c:v>286.70999999999998</c:v>
                </c:pt>
                <c:pt idx="1000">
                  <c:v>286.72000000000003</c:v>
                </c:pt>
                <c:pt idx="1001">
                  <c:v>286.70999999999998</c:v>
                </c:pt>
                <c:pt idx="1002">
                  <c:v>286.7</c:v>
                </c:pt>
                <c:pt idx="1003">
                  <c:v>286.69</c:v>
                </c:pt>
                <c:pt idx="1004">
                  <c:v>286.68</c:v>
                </c:pt>
                <c:pt idx="1005">
                  <c:v>286.67</c:v>
                </c:pt>
                <c:pt idx="1006">
                  <c:v>286.66000000000003</c:v>
                </c:pt>
                <c:pt idx="1007">
                  <c:v>286.64999999999998</c:v>
                </c:pt>
                <c:pt idx="1008">
                  <c:v>286.64</c:v>
                </c:pt>
                <c:pt idx="1009">
                  <c:v>286.63</c:v>
                </c:pt>
                <c:pt idx="1010">
                  <c:v>286.62</c:v>
                </c:pt>
                <c:pt idx="1011">
                  <c:v>286.61</c:v>
                </c:pt>
                <c:pt idx="1012">
                  <c:v>286.60000000000002</c:v>
                </c:pt>
                <c:pt idx="1013">
                  <c:v>286.58999999999997</c:v>
                </c:pt>
                <c:pt idx="1014">
                  <c:v>286.58</c:v>
                </c:pt>
                <c:pt idx="1015">
                  <c:v>286.57</c:v>
                </c:pt>
                <c:pt idx="1016">
                  <c:v>286.56</c:v>
                </c:pt>
                <c:pt idx="1017">
                  <c:v>286.55</c:v>
                </c:pt>
                <c:pt idx="1018">
                  <c:v>286.54000000000002</c:v>
                </c:pt>
                <c:pt idx="1019">
                  <c:v>286.52999999999997</c:v>
                </c:pt>
                <c:pt idx="1020">
                  <c:v>286.52</c:v>
                </c:pt>
                <c:pt idx="1021">
                  <c:v>286.51</c:v>
                </c:pt>
                <c:pt idx="1022">
                  <c:v>286.5</c:v>
                </c:pt>
                <c:pt idx="1023">
                  <c:v>286.49</c:v>
                </c:pt>
                <c:pt idx="1024">
                  <c:v>286.48</c:v>
                </c:pt>
                <c:pt idx="1025">
                  <c:v>286.48</c:v>
                </c:pt>
                <c:pt idx="1026">
                  <c:v>286.47000000000003</c:v>
                </c:pt>
                <c:pt idx="1027">
                  <c:v>286.45999999999998</c:v>
                </c:pt>
                <c:pt idx="1028">
                  <c:v>286.45</c:v>
                </c:pt>
                <c:pt idx="1029">
                  <c:v>286.44</c:v>
                </c:pt>
                <c:pt idx="1030">
                  <c:v>286.43</c:v>
                </c:pt>
                <c:pt idx="1031">
                  <c:v>286.42</c:v>
                </c:pt>
                <c:pt idx="1032">
                  <c:v>286.41000000000003</c:v>
                </c:pt>
                <c:pt idx="1033">
                  <c:v>286.39999999999998</c:v>
                </c:pt>
                <c:pt idx="1034">
                  <c:v>286.39</c:v>
                </c:pt>
                <c:pt idx="1035">
                  <c:v>286.38</c:v>
                </c:pt>
                <c:pt idx="1036">
                  <c:v>286.37</c:v>
                </c:pt>
                <c:pt idx="1037">
                  <c:v>286.36</c:v>
                </c:pt>
                <c:pt idx="1038">
                  <c:v>286.35000000000002</c:v>
                </c:pt>
                <c:pt idx="1039">
                  <c:v>286.33999999999997</c:v>
                </c:pt>
                <c:pt idx="1040">
                  <c:v>286.33</c:v>
                </c:pt>
                <c:pt idx="1041">
                  <c:v>286.32</c:v>
                </c:pt>
                <c:pt idx="1042">
                  <c:v>286.31</c:v>
                </c:pt>
                <c:pt idx="1043">
                  <c:v>286.3</c:v>
                </c:pt>
                <c:pt idx="1044">
                  <c:v>286.29000000000002</c:v>
                </c:pt>
                <c:pt idx="1045">
                  <c:v>286.27999999999997</c:v>
                </c:pt>
                <c:pt idx="1046">
                  <c:v>286.27</c:v>
                </c:pt>
                <c:pt idx="1047">
                  <c:v>286.26</c:v>
                </c:pt>
                <c:pt idx="1048">
                  <c:v>286.25</c:v>
                </c:pt>
                <c:pt idx="1049">
                  <c:v>286.24</c:v>
                </c:pt>
                <c:pt idx="1050">
                  <c:v>286.23</c:v>
                </c:pt>
                <c:pt idx="1051">
                  <c:v>286.22000000000003</c:v>
                </c:pt>
                <c:pt idx="1052">
                  <c:v>286.20999999999998</c:v>
                </c:pt>
                <c:pt idx="1053">
                  <c:v>286.2</c:v>
                </c:pt>
                <c:pt idx="1054">
                  <c:v>286.19</c:v>
                </c:pt>
                <c:pt idx="1055">
                  <c:v>286.18</c:v>
                </c:pt>
                <c:pt idx="1056">
                  <c:v>286.18</c:v>
                </c:pt>
                <c:pt idx="1057">
                  <c:v>286.17</c:v>
                </c:pt>
                <c:pt idx="1058">
                  <c:v>286.16000000000003</c:v>
                </c:pt>
                <c:pt idx="1059">
                  <c:v>286.14999999999998</c:v>
                </c:pt>
                <c:pt idx="1060">
                  <c:v>286.14</c:v>
                </c:pt>
                <c:pt idx="1061">
                  <c:v>286.13</c:v>
                </c:pt>
                <c:pt idx="1062">
                  <c:v>286.12</c:v>
                </c:pt>
                <c:pt idx="1063">
                  <c:v>286.11</c:v>
                </c:pt>
                <c:pt idx="1064">
                  <c:v>286.10000000000002</c:v>
                </c:pt>
                <c:pt idx="1065">
                  <c:v>286.08999999999997</c:v>
                </c:pt>
                <c:pt idx="1066">
                  <c:v>286.08</c:v>
                </c:pt>
                <c:pt idx="1067">
                  <c:v>286.07</c:v>
                </c:pt>
                <c:pt idx="1068">
                  <c:v>286.06</c:v>
                </c:pt>
                <c:pt idx="1069">
                  <c:v>286.05</c:v>
                </c:pt>
                <c:pt idx="1070">
                  <c:v>286.04000000000002</c:v>
                </c:pt>
                <c:pt idx="1071">
                  <c:v>286.02999999999997</c:v>
                </c:pt>
                <c:pt idx="1072">
                  <c:v>286.02</c:v>
                </c:pt>
                <c:pt idx="1073">
                  <c:v>286.01</c:v>
                </c:pt>
                <c:pt idx="1074">
                  <c:v>286</c:v>
                </c:pt>
                <c:pt idx="1075">
                  <c:v>285.99</c:v>
                </c:pt>
                <c:pt idx="1076">
                  <c:v>285.98</c:v>
                </c:pt>
                <c:pt idx="1077">
                  <c:v>285.97000000000003</c:v>
                </c:pt>
                <c:pt idx="1078">
                  <c:v>285.95999999999998</c:v>
                </c:pt>
                <c:pt idx="1079">
                  <c:v>285.95</c:v>
                </c:pt>
                <c:pt idx="1080">
                  <c:v>285.94</c:v>
                </c:pt>
                <c:pt idx="1081">
                  <c:v>285.93</c:v>
                </c:pt>
                <c:pt idx="1082">
                  <c:v>285.92</c:v>
                </c:pt>
                <c:pt idx="1083">
                  <c:v>285.91000000000003</c:v>
                </c:pt>
                <c:pt idx="1084">
                  <c:v>285.89999999999998</c:v>
                </c:pt>
                <c:pt idx="1085">
                  <c:v>285.89</c:v>
                </c:pt>
                <c:pt idx="1086">
                  <c:v>285.89</c:v>
                </c:pt>
                <c:pt idx="1087">
                  <c:v>285.88</c:v>
                </c:pt>
                <c:pt idx="1088">
                  <c:v>285.87</c:v>
                </c:pt>
                <c:pt idx="1089">
                  <c:v>285.86</c:v>
                </c:pt>
                <c:pt idx="1090">
                  <c:v>285.85000000000002</c:v>
                </c:pt>
                <c:pt idx="1091">
                  <c:v>285.83999999999997</c:v>
                </c:pt>
                <c:pt idx="1092">
                  <c:v>285.83</c:v>
                </c:pt>
                <c:pt idx="1093">
                  <c:v>285.82</c:v>
                </c:pt>
                <c:pt idx="1094">
                  <c:v>285.81</c:v>
                </c:pt>
                <c:pt idx="1095">
                  <c:v>285.8</c:v>
                </c:pt>
                <c:pt idx="1096">
                  <c:v>285.79000000000002</c:v>
                </c:pt>
                <c:pt idx="1097">
                  <c:v>285.77999999999997</c:v>
                </c:pt>
                <c:pt idx="1098">
                  <c:v>285.77</c:v>
                </c:pt>
                <c:pt idx="1099">
                  <c:v>285.76</c:v>
                </c:pt>
                <c:pt idx="1100">
                  <c:v>285.75</c:v>
                </c:pt>
                <c:pt idx="1101">
                  <c:v>285.73</c:v>
                </c:pt>
                <c:pt idx="1102">
                  <c:v>285.7</c:v>
                </c:pt>
                <c:pt idx="1103">
                  <c:v>285.67</c:v>
                </c:pt>
                <c:pt idx="1104">
                  <c:v>285.64</c:v>
                </c:pt>
                <c:pt idx="1105">
                  <c:v>285.61</c:v>
                </c:pt>
                <c:pt idx="1106">
                  <c:v>285.57</c:v>
                </c:pt>
                <c:pt idx="1107">
                  <c:v>285.54000000000002</c:v>
                </c:pt>
                <c:pt idx="1108">
                  <c:v>285.51</c:v>
                </c:pt>
                <c:pt idx="1109">
                  <c:v>285.48</c:v>
                </c:pt>
                <c:pt idx="1110">
                  <c:v>285.45</c:v>
                </c:pt>
                <c:pt idx="1111">
                  <c:v>285.42</c:v>
                </c:pt>
                <c:pt idx="1112">
                  <c:v>285.39</c:v>
                </c:pt>
                <c:pt idx="1113">
                  <c:v>285.35000000000002</c:v>
                </c:pt>
                <c:pt idx="1114">
                  <c:v>285.32</c:v>
                </c:pt>
                <c:pt idx="1115">
                  <c:v>285.29000000000002</c:v>
                </c:pt>
                <c:pt idx="1116">
                  <c:v>285.26</c:v>
                </c:pt>
                <c:pt idx="1117">
                  <c:v>285.23</c:v>
                </c:pt>
                <c:pt idx="1118">
                  <c:v>285.2</c:v>
                </c:pt>
                <c:pt idx="1119">
                  <c:v>285.16000000000003</c:v>
                </c:pt>
                <c:pt idx="1120">
                  <c:v>285.13</c:v>
                </c:pt>
                <c:pt idx="1121">
                  <c:v>285.10000000000002</c:v>
                </c:pt>
                <c:pt idx="1122">
                  <c:v>285.07</c:v>
                </c:pt>
                <c:pt idx="1123">
                  <c:v>285.04000000000002</c:v>
                </c:pt>
                <c:pt idx="1124">
                  <c:v>285.01</c:v>
                </c:pt>
                <c:pt idx="1125">
                  <c:v>284.98</c:v>
                </c:pt>
                <c:pt idx="1126">
                  <c:v>284.94</c:v>
                </c:pt>
                <c:pt idx="1127">
                  <c:v>284.91000000000003</c:v>
                </c:pt>
                <c:pt idx="1128">
                  <c:v>284.88</c:v>
                </c:pt>
                <c:pt idx="1129">
                  <c:v>284.85000000000002</c:v>
                </c:pt>
                <c:pt idx="1130">
                  <c:v>284.82</c:v>
                </c:pt>
                <c:pt idx="1131">
                  <c:v>284.79000000000002</c:v>
                </c:pt>
                <c:pt idx="1132">
                  <c:v>284.76</c:v>
                </c:pt>
                <c:pt idx="1133">
                  <c:v>284.72000000000003</c:v>
                </c:pt>
                <c:pt idx="1134">
                  <c:v>284.69</c:v>
                </c:pt>
                <c:pt idx="1135">
                  <c:v>284.66000000000003</c:v>
                </c:pt>
                <c:pt idx="1136">
                  <c:v>284.63</c:v>
                </c:pt>
                <c:pt idx="1137">
                  <c:v>284.60000000000002</c:v>
                </c:pt>
                <c:pt idx="1138">
                  <c:v>284.57</c:v>
                </c:pt>
                <c:pt idx="1139">
                  <c:v>284.52999999999997</c:v>
                </c:pt>
                <c:pt idx="1140">
                  <c:v>284.5</c:v>
                </c:pt>
                <c:pt idx="1141">
                  <c:v>284.47000000000003</c:v>
                </c:pt>
                <c:pt idx="1142">
                  <c:v>284.44</c:v>
                </c:pt>
                <c:pt idx="1143">
                  <c:v>284.41000000000003</c:v>
                </c:pt>
                <c:pt idx="1144">
                  <c:v>284.38</c:v>
                </c:pt>
                <c:pt idx="1145">
                  <c:v>284.35000000000002</c:v>
                </c:pt>
                <c:pt idx="1146">
                  <c:v>284.31</c:v>
                </c:pt>
                <c:pt idx="1147">
                  <c:v>284.27999999999997</c:v>
                </c:pt>
                <c:pt idx="1148">
                  <c:v>284.25</c:v>
                </c:pt>
                <c:pt idx="1149">
                  <c:v>284.22000000000003</c:v>
                </c:pt>
                <c:pt idx="1150">
                  <c:v>284.19</c:v>
                </c:pt>
                <c:pt idx="1151">
                  <c:v>284.16000000000003</c:v>
                </c:pt>
                <c:pt idx="1152">
                  <c:v>284.13</c:v>
                </c:pt>
                <c:pt idx="1153">
                  <c:v>284.08999999999997</c:v>
                </c:pt>
                <c:pt idx="1154">
                  <c:v>284.06</c:v>
                </c:pt>
                <c:pt idx="1155">
                  <c:v>284.02999999999997</c:v>
                </c:pt>
                <c:pt idx="1156">
                  <c:v>284</c:v>
                </c:pt>
                <c:pt idx="1157">
                  <c:v>283.97000000000003</c:v>
                </c:pt>
                <c:pt idx="1158">
                  <c:v>283.94</c:v>
                </c:pt>
                <c:pt idx="1159">
                  <c:v>283.89999999999998</c:v>
                </c:pt>
                <c:pt idx="1160">
                  <c:v>283.87</c:v>
                </c:pt>
                <c:pt idx="1161">
                  <c:v>283.83999999999997</c:v>
                </c:pt>
                <c:pt idx="1162">
                  <c:v>283.81</c:v>
                </c:pt>
                <c:pt idx="1163">
                  <c:v>283.77999999999997</c:v>
                </c:pt>
                <c:pt idx="1164">
                  <c:v>283.75</c:v>
                </c:pt>
                <c:pt idx="1165">
                  <c:v>283.72000000000003</c:v>
                </c:pt>
                <c:pt idx="1166">
                  <c:v>283.68</c:v>
                </c:pt>
                <c:pt idx="1167">
                  <c:v>283.64999999999998</c:v>
                </c:pt>
                <c:pt idx="1168">
                  <c:v>283.62</c:v>
                </c:pt>
                <c:pt idx="1169">
                  <c:v>283.58999999999997</c:v>
                </c:pt>
                <c:pt idx="1170">
                  <c:v>283.56</c:v>
                </c:pt>
                <c:pt idx="1171">
                  <c:v>283.52999999999997</c:v>
                </c:pt>
                <c:pt idx="1172">
                  <c:v>283.5</c:v>
                </c:pt>
                <c:pt idx="1173">
                  <c:v>283.45999999999998</c:v>
                </c:pt>
                <c:pt idx="1174">
                  <c:v>283.43</c:v>
                </c:pt>
                <c:pt idx="1175">
                  <c:v>283.39999999999998</c:v>
                </c:pt>
                <c:pt idx="1176">
                  <c:v>283.37</c:v>
                </c:pt>
                <c:pt idx="1177">
                  <c:v>283.33999999999997</c:v>
                </c:pt>
                <c:pt idx="1178">
                  <c:v>283.31</c:v>
                </c:pt>
                <c:pt idx="1179">
                  <c:v>283.27</c:v>
                </c:pt>
                <c:pt idx="1180">
                  <c:v>283.24</c:v>
                </c:pt>
                <c:pt idx="1181">
                  <c:v>283.20999999999998</c:v>
                </c:pt>
                <c:pt idx="1182">
                  <c:v>283.18</c:v>
                </c:pt>
                <c:pt idx="1183">
                  <c:v>283.14999999999998</c:v>
                </c:pt>
                <c:pt idx="1184">
                  <c:v>283.12</c:v>
                </c:pt>
                <c:pt idx="1185">
                  <c:v>283.08999999999997</c:v>
                </c:pt>
                <c:pt idx="1186">
                  <c:v>283.05</c:v>
                </c:pt>
                <c:pt idx="1187">
                  <c:v>283.02</c:v>
                </c:pt>
                <c:pt idx="1188">
                  <c:v>282.99</c:v>
                </c:pt>
                <c:pt idx="1189">
                  <c:v>282.95999999999998</c:v>
                </c:pt>
                <c:pt idx="1190">
                  <c:v>282.93</c:v>
                </c:pt>
                <c:pt idx="1191">
                  <c:v>282.89999999999998</c:v>
                </c:pt>
                <c:pt idx="1192">
                  <c:v>282.87</c:v>
                </c:pt>
                <c:pt idx="1193">
                  <c:v>282.81</c:v>
                </c:pt>
                <c:pt idx="1194">
                  <c:v>282.76</c:v>
                </c:pt>
                <c:pt idx="1195">
                  <c:v>282.7</c:v>
                </c:pt>
                <c:pt idx="1196">
                  <c:v>282.64999999999998</c:v>
                </c:pt>
                <c:pt idx="1197">
                  <c:v>282.60000000000002</c:v>
                </c:pt>
                <c:pt idx="1198">
                  <c:v>282.54000000000002</c:v>
                </c:pt>
                <c:pt idx="1199">
                  <c:v>282.49</c:v>
                </c:pt>
                <c:pt idx="1200">
                  <c:v>282.43</c:v>
                </c:pt>
                <c:pt idx="1201">
                  <c:v>282.38</c:v>
                </c:pt>
                <c:pt idx="1202">
                  <c:v>282.33</c:v>
                </c:pt>
                <c:pt idx="1203">
                  <c:v>282.27</c:v>
                </c:pt>
                <c:pt idx="1204">
                  <c:v>282.22000000000003</c:v>
                </c:pt>
                <c:pt idx="1205">
                  <c:v>282.16000000000003</c:v>
                </c:pt>
                <c:pt idx="1206">
                  <c:v>282.11</c:v>
                </c:pt>
                <c:pt idx="1207">
                  <c:v>282.05</c:v>
                </c:pt>
                <c:pt idx="1208">
                  <c:v>282</c:v>
                </c:pt>
                <c:pt idx="1209">
                  <c:v>281.95</c:v>
                </c:pt>
                <c:pt idx="1210">
                  <c:v>281.89</c:v>
                </c:pt>
                <c:pt idx="1211">
                  <c:v>281.83999999999997</c:v>
                </c:pt>
                <c:pt idx="1212">
                  <c:v>281.77999999999997</c:v>
                </c:pt>
                <c:pt idx="1213">
                  <c:v>281.73</c:v>
                </c:pt>
                <c:pt idx="1214">
                  <c:v>281.68</c:v>
                </c:pt>
                <c:pt idx="1215">
                  <c:v>281.62</c:v>
                </c:pt>
                <c:pt idx="1216">
                  <c:v>281.57</c:v>
                </c:pt>
                <c:pt idx="1217">
                  <c:v>281.51</c:v>
                </c:pt>
                <c:pt idx="1218">
                  <c:v>281.45999999999998</c:v>
                </c:pt>
                <c:pt idx="1219">
                  <c:v>281.41000000000003</c:v>
                </c:pt>
                <c:pt idx="1220">
                  <c:v>281.35000000000002</c:v>
                </c:pt>
                <c:pt idx="1221">
                  <c:v>281.3</c:v>
                </c:pt>
                <c:pt idx="1222">
                  <c:v>281.24</c:v>
                </c:pt>
                <c:pt idx="1223">
                  <c:v>281.19</c:v>
                </c:pt>
                <c:pt idx="1224">
                  <c:v>281.14</c:v>
                </c:pt>
                <c:pt idx="1225">
                  <c:v>281.08</c:v>
                </c:pt>
                <c:pt idx="1226">
                  <c:v>281.02999999999997</c:v>
                </c:pt>
                <c:pt idx="1227">
                  <c:v>280.97000000000003</c:v>
                </c:pt>
                <c:pt idx="1228">
                  <c:v>280.92</c:v>
                </c:pt>
                <c:pt idx="1229">
                  <c:v>280.86</c:v>
                </c:pt>
                <c:pt idx="1230">
                  <c:v>280.81</c:v>
                </c:pt>
                <c:pt idx="1231">
                  <c:v>280.76</c:v>
                </c:pt>
                <c:pt idx="1232">
                  <c:v>280.7</c:v>
                </c:pt>
                <c:pt idx="1233">
                  <c:v>280.64999999999998</c:v>
                </c:pt>
                <c:pt idx="1234">
                  <c:v>280.58999999999997</c:v>
                </c:pt>
                <c:pt idx="1235">
                  <c:v>280.54000000000002</c:v>
                </c:pt>
                <c:pt idx="1236">
                  <c:v>280.49</c:v>
                </c:pt>
                <c:pt idx="1237">
                  <c:v>280.43</c:v>
                </c:pt>
                <c:pt idx="1238">
                  <c:v>280.38</c:v>
                </c:pt>
                <c:pt idx="1239">
                  <c:v>280.32</c:v>
                </c:pt>
                <c:pt idx="1240">
                  <c:v>280.27</c:v>
                </c:pt>
                <c:pt idx="1241">
                  <c:v>280.22000000000003</c:v>
                </c:pt>
                <c:pt idx="1242">
                  <c:v>280.16000000000003</c:v>
                </c:pt>
                <c:pt idx="1243">
                  <c:v>280.11</c:v>
                </c:pt>
                <c:pt idx="1244">
                  <c:v>280.05</c:v>
                </c:pt>
                <c:pt idx="1245">
                  <c:v>280</c:v>
                </c:pt>
                <c:pt idx="1246">
                  <c:v>279.94</c:v>
                </c:pt>
                <c:pt idx="1247">
                  <c:v>279.89</c:v>
                </c:pt>
                <c:pt idx="1248">
                  <c:v>279.83999999999997</c:v>
                </c:pt>
                <c:pt idx="1249">
                  <c:v>279.77999999999997</c:v>
                </c:pt>
                <c:pt idx="1250">
                  <c:v>279.73</c:v>
                </c:pt>
                <c:pt idx="1251">
                  <c:v>279.67</c:v>
                </c:pt>
                <c:pt idx="1252">
                  <c:v>279.62</c:v>
                </c:pt>
                <c:pt idx="1253">
                  <c:v>279.57</c:v>
                </c:pt>
                <c:pt idx="1254">
                  <c:v>279.51</c:v>
                </c:pt>
                <c:pt idx="1255">
                  <c:v>279.45999999999998</c:v>
                </c:pt>
                <c:pt idx="1256">
                  <c:v>279.39999999999998</c:v>
                </c:pt>
                <c:pt idx="1257">
                  <c:v>279.35000000000002</c:v>
                </c:pt>
                <c:pt idx="1258">
                  <c:v>279.3</c:v>
                </c:pt>
                <c:pt idx="1259">
                  <c:v>279.24</c:v>
                </c:pt>
                <c:pt idx="1260">
                  <c:v>279.19</c:v>
                </c:pt>
                <c:pt idx="1261">
                  <c:v>279.13</c:v>
                </c:pt>
                <c:pt idx="1262">
                  <c:v>279.08</c:v>
                </c:pt>
                <c:pt idx="1263">
                  <c:v>279.02</c:v>
                </c:pt>
                <c:pt idx="1264">
                  <c:v>278.97000000000003</c:v>
                </c:pt>
                <c:pt idx="1265">
                  <c:v>278.92</c:v>
                </c:pt>
                <c:pt idx="1266">
                  <c:v>278.86</c:v>
                </c:pt>
                <c:pt idx="1267">
                  <c:v>278.81</c:v>
                </c:pt>
                <c:pt idx="1268">
                  <c:v>278.75</c:v>
                </c:pt>
                <c:pt idx="1269">
                  <c:v>278.7</c:v>
                </c:pt>
                <c:pt idx="1270">
                  <c:v>278.64999999999998</c:v>
                </c:pt>
                <c:pt idx="1271">
                  <c:v>278.58999999999997</c:v>
                </c:pt>
                <c:pt idx="1272">
                  <c:v>278.54000000000002</c:v>
                </c:pt>
                <c:pt idx="1273">
                  <c:v>278.48</c:v>
                </c:pt>
                <c:pt idx="1274">
                  <c:v>278.43</c:v>
                </c:pt>
                <c:pt idx="1275">
                  <c:v>278.38</c:v>
                </c:pt>
                <c:pt idx="1276">
                  <c:v>278.3</c:v>
                </c:pt>
                <c:pt idx="1277">
                  <c:v>278.23</c:v>
                </c:pt>
                <c:pt idx="1278">
                  <c:v>278.14999999999998</c:v>
                </c:pt>
                <c:pt idx="1279">
                  <c:v>278.08</c:v>
                </c:pt>
                <c:pt idx="1280">
                  <c:v>278</c:v>
                </c:pt>
                <c:pt idx="1281">
                  <c:v>277.93</c:v>
                </c:pt>
                <c:pt idx="1282">
                  <c:v>277.85000000000002</c:v>
                </c:pt>
                <c:pt idx="1283">
                  <c:v>277.77999999999997</c:v>
                </c:pt>
                <c:pt idx="1284">
                  <c:v>277.7</c:v>
                </c:pt>
                <c:pt idx="1285">
                  <c:v>277.62</c:v>
                </c:pt>
                <c:pt idx="1286">
                  <c:v>277.55</c:v>
                </c:pt>
                <c:pt idx="1287">
                  <c:v>277.47000000000003</c:v>
                </c:pt>
                <c:pt idx="1288">
                  <c:v>277.39999999999998</c:v>
                </c:pt>
                <c:pt idx="1289">
                  <c:v>277.32</c:v>
                </c:pt>
                <c:pt idx="1290">
                  <c:v>277.25</c:v>
                </c:pt>
                <c:pt idx="1291">
                  <c:v>277.17</c:v>
                </c:pt>
                <c:pt idx="1292">
                  <c:v>277.10000000000002</c:v>
                </c:pt>
                <c:pt idx="1293">
                  <c:v>277.02</c:v>
                </c:pt>
                <c:pt idx="1294">
                  <c:v>276.95</c:v>
                </c:pt>
                <c:pt idx="1295">
                  <c:v>276.87</c:v>
                </c:pt>
                <c:pt idx="1296">
                  <c:v>276.8</c:v>
                </c:pt>
                <c:pt idx="1297">
                  <c:v>276.72000000000003</c:v>
                </c:pt>
                <c:pt idx="1298">
                  <c:v>276.64999999999998</c:v>
                </c:pt>
                <c:pt idx="1299">
                  <c:v>276.57</c:v>
                </c:pt>
                <c:pt idx="1300">
                  <c:v>276.49</c:v>
                </c:pt>
                <c:pt idx="1301">
                  <c:v>276.42</c:v>
                </c:pt>
                <c:pt idx="1302">
                  <c:v>276.33999999999997</c:v>
                </c:pt>
                <c:pt idx="1303">
                  <c:v>276.27</c:v>
                </c:pt>
                <c:pt idx="1304">
                  <c:v>276.19</c:v>
                </c:pt>
                <c:pt idx="1305">
                  <c:v>276.12</c:v>
                </c:pt>
                <c:pt idx="1306">
                  <c:v>276.04000000000002</c:v>
                </c:pt>
                <c:pt idx="1307">
                  <c:v>275.97000000000003</c:v>
                </c:pt>
                <c:pt idx="1308">
                  <c:v>275.89</c:v>
                </c:pt>
                <c:pt idx="1309">
                  <c:v>275.82</c:v>
                </c:pt>
                <c:pt idx="1310">
                  <c:v>275.74</c:v>
                </c:pt>
                <c:pt idx="1311">
                  <c:v>275.67</c:v>
                </c:pt>
                <c:pt idx="1312">
                  <c:v>275.58999999999997</c:v>
                </c:pt>
                <c:pt idx="1313">
                  <c:v>275.52</c:v>
                </c:pt>
                <c:pt idx="1314">
                  <c:v>275.44</c:v>
                </c:pt>
                <c:pt idx="1315">
                  <c:v>275.36</c:v>
                </c:pt>
                <c:pt idx="1316">
                  <c:v>275.29000000000002</c:v>
                </c:pt>
                <c:pt idx="1317">
                  <c:v>275.20999999999998</c:v>
                </c:pt>
                <c:pt idx="1318">
                  <c:v>275.14</c:v>
                </c:pt>
                <c:pt idx="1319">
                  <c:v>275.06</c:v>
                </c:pt>
                <c:pt idx="1320">
                  <c:v>274.99</c:v>
                </c:pt>
                <c:pt idx="1321">
                  <c:v>274.91000000000003</c:v>
                </c:pt>
                <c:pt idx="1322">
                  <c:v>274.83999999999997</c:v>
                </c:pt>
                <c:pt idx="1323">
                  <c:v>274.76</c:v>
                </c:pt>
                <c:pt idx="1324">
                  <c:v>274.69</c:v>
                </c:pt>
                <c:pt idx="1325">
                  <c:v>274.61</c:v>
                </c:pt>
                <c:pt idx="1326">
                  <c:v>274.54000000000002</c:v>
                </c:pt>
                <c:pt idx="1327">
                  <c:v>274.45999999999998</c:v>
                </c:pt>
                <c:pt idx="1328">
                  <c:v>274.39</c:v>
                </c:pt>
                <c:pt idx="1329">
                  <c:v>274.31</c:v>
                </c:pt>
                <c:pt idx="1330">
                  <c:v>274.23</c:v>
                </c:pt>
                <c:pt idx="1331">
                  <c:v>274.16000000000003</c:v>
                </c:pt>
                <c:pt idx="1332">
                  <c:v>274.08</c:v>
                </c:pt>
                <c:pt idx="1333">
                  <c:v>274.01</c:v>
                </c:pt>
                <c:pt idx="1334">
                  <c:v>273.93</c:v>
                </c:pt>
                <c:pt idx="1335">
                  <c:v>273.86</c:v>
                </c:pt>
                <c:pt idx="1336">
                  <c:v>273.77999999999997</c:v>
                </c:pt>
                <c:pt idx="1337">
                  <c:v>273.70999999999998</c:v>
                </c:pt>
                <c:pt idx="1338">
                  <c:v>273.63</c:v>
                </c:pt>
                <c:pt idx="1339">
                  <c:v>273.56</c:v>
                </c:pt>
                <c:pt idx="1340">
                  <c:v>273.48</c:v>
                </c:pt>
                <c:pt idx="1341">
                  <c:v>273.41000000000003</c:v>
                </c:pt>
                <c:pt idx="1342">
                  <c:v>273.33</c:v>
                </c:pt>
                <c:pt idx="1343">
                  <c:v>273.26</c:v>
                </c:pt>
                <c:pt idx="1344">
                  <c:v>273.18</c:v>
                </c:pt>
                <c:pt idx="1345">
                  <c:v>273.10000000000002</c:v>
                </c:pt>
                <c:pt idx="1346">
                  <c:v>273.02999999999997</c:v>
                </c:pt>
                <c:pt idx="1347">
                  <c:v>272.95</c:v>
                </c:pt>
                <c:pt idx="1348">
                  <c:v>272.88</c:v>
                </c:pt>
                <c:pt idx="1349">
                  <c:v>272.8</c:v>
                </c:pt>
                <c:pt idx="1350">
                  <c:v>272.73</c:v>
                </c:pt>
                <c:pt idx="1351">
                  <c:v>272.64</c:v>
                </c:pt>
                <c:pt idx="1352">
                  <c:v>272.55</c:v>
                </c:pt>
                <c:pt idx="1353">
                  <c:v>272.45</c:v>
                </c:pt>
                <c:pt idx="1354">
                  <c:v>272.36</c:v>
                </c:pt>
                <c:pt idx="1355">
                  <c:v>272.26</c:v>
                </c:pt>
                <c:pt idx="1356">
                  <c:v>272.16000000000003</c:v>
                </c:pt>
                <c:pt idx="1357">
                  <c:v>272.07</c:v>
                </c:pt>
                <c:pt idx="1358">
                  <c:v>271.97000000000003</c:v>
                </c:pt>
                <c:pt idx="1359">
                  <c:v>271.88</c:v>
                </c:pt>
                <c:pt idx="1360">
                  <c:v>271.77999999999997</c:v>
                </c:pt>
                <c:pt idx="1361">
                  <c:v>271.68</c:v>
                </c:pt>
                <c:pt idx="1362">
                  <c:v>271.58999999999997</c:v>
                </c:pt>
                <c:pt idx="1363">
                  <c:v>271.49</c:v>
                </c:pt>
                <c:pt idx="1364">
                  <c:v>271.39999999999998</c:v>
                </c:pt>
                <c:pt idx="1365">
                  <c:v>271.3</c:v>
                </c:pt>
                <c:pt idx="1366">
                  <c:v>271.2</c:v>
                </c:pt>
                <c:pt idx="1367">
                  <c:v>271.11</c:v>
                </c:pt>
                <c:pt idx="1368">
                  <c:v>271.01</c:v>
                </c:pt>
                <c:pt idx="1369">
                  <c:v>270.92</c:v>
                </c:pt>
                <c:pt idx="1370">
                  <c:v>270.82</c:v>
                </c:pt>
                <c:pt idx="1371">
                  <c:v>270.72000000000003</c:v>
                </c:pt>
                <c:pt idx="1372">
                  <c:v>270.63</c:v>
                </c:pt>
                <c:pt idx="1373">
                  <c:v>270.52999999999997</c:v>
                </c:pt>
                <c:pt idx="1374">
                  <c:v>270.44</c:v>
                </c:pt>
                <c:pt idx="1375">
                  <c:v>270.33999999999997</c:v>
                </c:pt>
                <c:pt idx="1376">
                  <c:v>270.24</c:v>
                </c:pt>
                <c:pt idx="1377">
                  <c:v>270.14999999999998</c:v>
                </c:pt>
                <c:pt idx="1378">
                  <c:v>270.05</c:v>
                </c:pt>
                <c:pt idx="1379">
                  <c:v>269.95999999999998</c:v>
                </c:pt>
                <c:pt idx="1380">
                  <c:v>269.86</c:v>
                </c:pt>
                <c:pt idx="1381">
                  <c:v>269.76</c:v>
                </c:pt>
                <c:pt idx="1382">
                  <c:v>269.67</c:v>
                </c:pt>
                <c:pt idx="1383">
                  <c:v>269.57</c:v>
                </c:pt>
                <c:pt idx="1384">
                  <c:v>269.48</c:v>
                </c:pt>
                <c:pt idx="1385">
                  <c:v>269.38</c:v>
                </c:pt>
                <c:pt idx="1386">
                  <c:v>269.27999999999997</c:v>
                </c:pt>
                <c:pt idx="1387">
                  <c:v>269.19</c:v>
                </c:pt>
                <c:pt idx="1388">
                  <c:v>269.08999999999997</c:v>
                </c:pt>
                <c:pt idx="1389">
                  <c:v>268.99</c:v>
                </c:pt>
                <c:pt idx="1390">
                  <c:v>268.89999999999998</c:v>
                </c:pt>
                <c:pt idx="1391">
                  <c:v>268.8</c:v>
                </c:pt>
                <c:pt idx="1392">
                  <c:v>268.70999999999998</c:v>
                </c:pt>
                <c:pt idx="1393">
                  <c:v>268.61</c:v>
                </c:pt>
                <c:pt idx="1394">
                  <c:v>268.51</c:v>
                </c:pt>
                <c:pt idx="1395">
                  <c:v>268.42</c:v>
                </c:pt>
                <c:pt idx="1396">
                  <c:v>268.32</c:v>
                </c:pt>
                <c:pt idx="1397">
                  <c:v>268.23</c:v>
                </c:pt>
                <c:pt idx="1398">
                  <c:v>268.13</c:v>
                </c:pt>
                <c:pt idx="1399">
                  <c:v>268.02999999999997</c:v>
                </c:pt>
                <c:pt idx="1400">
                  <c:v>267.94</c:v>
                </c:pt>
                <c:pt idx="1401">
                  <c:v>267.83999999999997</c:v>
                </c:pt>
                <c:pt idx="1402">
                  <c:v>267.75</c:v>
                </c:pt>
                <c:pt idx="1403">
                  <c:v>267.64999999999998</c:v>
                </c:pt>
                <c:pt idx="1404">
                  <c:v>267.55</c:v>
                </c:pt>
                <c:pt idx="1405">
                  <c:v>267.45999999999998</c:v>
                </c:pt>
                <c:pt idx="1406">
                  <c:v>267.36</c:v>
                </c:pt>
                <c:pt idx="1407">
                  <c:v>267.27</c:v>
                </c:pt>
                <c:pt idx="1408">
                  <c:v>267.17</c:v>
                </c:pt>
                <c:pt idx="1409">
                  <c:v>267.07</c:v>
                </c:pt>
                <c:pt idx="1410">
                  <c:v>266.98</c:v>
                </c:pt>
                <c:pt idx="1411">
                  <c:v>266.88</c:v>
                </c:pt>
                <c:pt idx="1412">
                  <c:v>266.79000000000002</c:v>
                </c:pt>
                <c:pt idx="1413">
                  <c:v>266.69</c:v>
                </c:pt>
                <c:pt idx="1414">
                  <c:v>266.58999999999997</c:v>
                </c:pt>
                <c:pt idx="1415">
                  <c:v>266.5</c:v>
                </c:pt>
                <c:pt idx="1416">
                  <c:v>266.39999999999998</c:v>
                </c:pt>
                <c:pt idx="1417">
                  <c:v>266.31</c:v>
                </c:pt>
                <c:pt idx="1418">
                  <c:v>266.20999999999998</c:v>
                </c:pt>
                <c:pt idx="1419">
                  <c:v>266.11</c:v>
                </c:pt>
                <c:pt idx="1420">
                  <c:v>266</c:v>
                </c:pt>
                <c:pt idx="1421">
                  <c:v>265.88</c:v>
                </c:pt>
                <c:pt idx="1422">
                  <c:v>265.77</c:v>
                </c:pt>
                <c:pt idx="1423">
                  <c:v>265.64999999999998</c:v>
                </c:pt>
                <c:pt idx="1424">
                  <c:v>265.52999999999997</c:v>
                </c:pt>
                <c:pt idx="1425">
                  <c:v>265.42</c:v>
                </c:pt>
                <c:pt idx="1426">
                  <c:v>265.3</c:v>
                </c:pt>
                <c:pt idx="1427">
                  <c:v>265.18</c:v>
                </c:pt>
                <c:pt idx="1428">
                  <c:v>265.07</c:v>
                </c:pt>
                <c:pt idx="1429">
                  <c:v>264.95</c:v>
                </c:pt>
                <c:pt idx="1430">
                  <c:v>264.83</c:v>
                </c:pt>
                <c:pt idx="1431">
                  <c:v>264.72000000000003</c:v>
                </c:pt>
                <c:pt idx="1432">
                  <c:v>264.60000000000002</c:v>
                </c:pt>
                <c:pt idx="1433">
                  <c:v>264.49</c:v>
                </c:pt>
                <c:pt idx="1434">
                  <c:v>264.37</c:v>
                </c:pt>
                <c:pt idx="1435">
                  <c:v>264.25</c:v>
                </c:pt>
                <c:pt idx="1436">
                  <c:v>264.14</c:v>
                </c:pt>
                <c:pt idx="1437">
                  <c:v>264.02</c:v>
                </c:pt>
                <c:pt idx="1438">
                  <c:v>263.89999999999998</c:v>
                </c:pt>
                <c:pt idx="1439">
                  <c:v>263.79000000000002</c:v>
                </c:pt>
                <c:pt idx="1440">
                  <c:v>263.67</c:v>
                </c:pt>
                <c:pt idx="1441">
                  <c:v>263.55</c:v>
                </c:pt>
                <c:pt idx="1442">
                  <c:v>263.44</c:v>
                </c:pt>
                <c:pt idx="1443">
                  <c:v>263.32</c:v>
                </c:pt>
                <c:pt idx="1444">
                  <c:v>263.2</c:v>
                </c:pt>
                <c:pt idx="1445">
                  <c:v>263.08999999999997</c:v>
                </c:pt>
                <c:pt idx="1446">
                  <c:v>262.97000000000003</c:v>
                </c:pt>
                <c:pt idx="1447">
                  <c:v>262.85000000000002</c:v>
                </c:pt>
                <c:pt idx="1448">
                  <c:v>262.74</c:v>
                </c:pt>
                <c:pt idx="1449">
                  <c:v>262.62</c:v>
                </c:pt>
                <c:pt idx="1450">
                  <c:v>262.5</c:v>
                </c:pt>
                <c:pt idx="1451">
                  <c:v>262.39</c:v>
                </c:pt>
                <c:pt idx="1452">
                  <c:v>262.27</c:v>
                </c:pt>
                <c:pt idx="1453">
                  <c:v>262.14999999999998</c:v>
                </c:pt>
                <c:pt idx="1454">
                  <c:v>262.04000000000002</c:v>
                </c:pt>
                <c:pt idx="1455">
                  <c:v>261.92</c:v>
                </c:pt>
                <c:pt idx="1456">
                  <c:v>261.8</c:v>
                </c:pt>
                <c:pt idx="1457">
                  <c:v>261.69</c:v>
                </c:pt>
                <c:pt idx="1458">
                  <c:v>261.57</c:v>
                </c:pt>
                <c:pt idx="1459">
                  <c:v>261.45999999999998</c:v>
                </c:pt>
                <c:pt idx="1460">
                  <c:v>261.33999999999997</c:v>
                </c:pt>
                <c:pt idx="1461">
                  <c:v>261.22000000000003</c:v>
                </c:pt>
                <c:pt idx="1462">
                  <c:v>261.11</c:v>
                </c:pt>
                <c:pt idx="1463">
                  <c:v>260.99</c:v>
                </c:pt>
                <c:pt idx="1464">
                  <c:v>260.87</c:v>
                </c:pt>
                <c:pt idx="1465">
                  <c:v>260.76</c:v>
                </c:pt>
                <c:pt idx="1466">
                  <c:v>260.64</c:v>
                </c:pt>
                <c:pt idx="1467">
                  <c:v>260.52</c:v>
                </c:pt>
                <c:pt idx="1468">
                  <c:v>260.41000000000003</c:v>
                </c:pt>
                <c:pt idx="1469">
                  <c:v>260.29000000000002</c:v>
                </c:pt>
                <c:pt idx="1470">
                  <c:v>260.17</c:v>
                </c:pt>
                <c:pt idx="1471">
                  <c:v>260.06</c:v>
                </c:pt>
                <c:pt idx="1472">
                  <c:v>259.94</c:v>
                </c:pt>
                <c:pt idx="1473">
                  <c:v>259.82</c:v>
                </c:pt>
                <c:pt idx="1474">
                  <c:v>259.70999999999998</c:v>
                </c:pt>
                <c:pt idx="1475">
                  <c:v>259.58999999999997</c:v>
                </c:pt>
                <c:pt idx="1476">
                  <c:v>259.47000000000003</c:v>
                </c:pt>
                <c:pt idx="1477">
                  <c:v>259.36</c:v>
                </c:pt>
                <c:pt idx="1478">
                  <c:v>259.24</c:v>
                </c:pt>
                <c:pt idx="1479">
                  <c:v>259.12</c:v>
                </c:pt>
                <c:pt idx="1480">
                  <c:v>259.01</c:v>
                </c:pt>
                <c:pt idx="1481">
                  <c:v>258.89</c:v>
                </c:pt>
                <c:pt idx="1482">
                  <c:v>258.76</c:v>
                </c:pt>
                <c:pt idx="1483">
                  <c:v>258.62</c:v>
                </c:pt>
                <c:pt idx="1484">
                  <c:v>258.49</c:v>
                </c:pt>
                <c:pt idx="1485">
                  <c:v>258.35000000000002</c:v>
                </c:pt>
                <c:pt idx="1486">
                  <c:v>258.20999999999998</c:v>
                </c:pt>
                <c:pt idx="1487">
                  <c:v>258.08</c:v>
                </c:pt>
                <c:pt idx="1488">
                  <c:v>257.94</c:v>
                </c:pt>
                <c:pt idx="1489">
                  <c:v>257.8</c:v>
                </c:pt>
                <c:pt idx="1490">
                  <c:v>257.66000000000003</c:v>
                </c:pt>
                <c:pt idx="1491">
                  <c:v>257.52999999999997</c:v>
                </c:pt>
                <c:pt idx="1492">
                  <c:v>257.39</c:v>
                </c:pt>
                <c:pt idx="1493">
                  <c:v>257.25</c:v>
                </c:pt>
                <c:pt idx="1494">
                  <c:v>257.11</c:v>
                </c:pt>
                <c:pt idx="1495">
                  <c:v>256.98</c:v>
                </c:pt>
                <c:pt idx="1496">
                  <c:v>256.83999999999997</c:v>
                </c:pt>
                <c:pt idx="1497">
                  <c:v>256.7</c:v>
                </c:pt>
                <c:pt idx="1498">
                  <c:v>256.57</c:v>
                </c:pt>
                <c:pt idx="1499">
                  <c:v>256.43</c:v>
                </c:pt>
                <c:pt idx="1500">
                  <c:v>256.29000000000002</c:v>
                </c:pt>
                <c:pt idx="1501">
                  <c:v>256.14999999999998</c:v>
                </c:pt>
                <c:pt idx="1502">
                  <c:v>256.02</c:v>
                </c:pt>
                <c:pt idx="1503">
                  <c:v>255.88</c:v>
                </c:pt>
                <c:pt idx="1504">
                  <c:v>255.74</c:v>
                </c:pt>
                <c:pt idx="1505">
                  <c:v>255.6</c:v>
                </c:pt>
                <c:pt idx="1506">
                  <c:v>255.47</c:v>
                </c:pt>
                <c:pt idx="1507">
                  <c:v>255.33</c:v>
                </c:pt>
                <c:pt idx="1508">
                  <c:v>255.19</c:v>
                </c:pt>
                <c:pt idx="1509">
                  <c:v>255.06</c:v>
                </c:pt>
                <c:pt idx="1510">
                  <c:v>254.92</c:v>
                </c:pt>
                <c:pt idx="1511">
                  <c:v>254.78</c:v>
                </c:pt>
                <c:pt idx="1512">
                  <c:v>254.64</c:v>
                </c:pt>
                <c:pt idx="1513">
                  <c:v>254.51</c:v>
                </c:pt>
                <c:pt idx="1514">
                  <c:v>254.37</c:v>
                </c:pt>
                <c:pt idx="1515">
                  <c:v>254.23</c:v>
                </c:pt>
                <c:pt idx="1516">
                  <c:v>254.09</c:v>
                </c:pt>
                <c:pt idx="1517">
                  <c:v>253.96</c:v>
                </c:pt>
                <c:pt idx="1518">
                  <c:v>253.82</c:v>
                </c:pt>
                <c:pt idx="1519">
                  <c:v>253.68</c:v>
                </c:pt>
                <c:pt idx="1520">
                  <c:v>253.55</c:v>
                </c:pt>
                <c:pt idx="1521">
                  <c:v>253.41</c:v>
                </c:pt>
                <c:pt idx="1522">
                  <c:v>253.27</c:v>
                </c:pt>
                <c:pt idx="1523">
                  <c:v>253.13</c:v>
                </c:pt>
                <c:pt idx="1524">
                  <c:v>253</c:v>
                </c:pt>
                <c:pt idx="1525">
                  <c:v>252.86</c:v>
                </c:pt>
                <c:pt idx="1526">
                  <c:v>252.72</c:v>
                </c:pt>
                <c:pt idx="1527">
                  <c:v>252.58</c:v>
                </c:pt>
                <c:pt idx="1528">
                  <c:v>252.45</c:v>
                </c:pt>
                <c:pt idx="1529">
                  <c:v>252.31</c:v>
                </c:pt>
                <c:pt idx="1530">
                  <c:v>252.17</c:v>
                </c:pt>
                <c:pt idx="1531">
                  <c:v>252.04</c:v>
                </c:pt>
                <c:pt idx="1532">
                  <c:v>251.9</c:v>
                </c:pt>
                <c:pt idx="1533">
                  <c:v>251.76</c:v>
                </c:pt>
                <c:pt idx="1534">
                  <c:v>251.62</c:v>
                </c:pt>
                <c:pt idx="1535">
                  <c:v>251.49</c:v>
                </c:pt>
                <c:pt idx="1536">
                  <c:v>251.35</c:v>
                </c:pt>
                <c:pt idx="1537">
                  <c:v>251.21</c:v>
                </c:pt>
                <c:pt idx="1538">
                  <c:v>251.07</c:v>
                </c:pt>
                <c:pt idx="1539">
                  <c:v>250.92</c:v>
                </c:pt>
                <c:pt idx="1540">
                  <c:v>250.76</c:v>
                </c:pt>
                <c:pt idx="1541">
                  <c:v>250.6</c:v>
                </c:pt>
                <c:pt idx="1542">
                  <c:v>250.44</c:v>
                </c:pt>
                <c:pt idx="1543">
                  <c:v>250.28</c:v>
                </c:pt>
                <c:pt idx="1544">
                  <c:v>250.12</c:v>
                </c:pt>
                <c:pt idx="1545">
                  <c:v>249.96</c:v>
                </c:pt>
                <c:pt idx="1546">
                  <c:v>249.8</c:v>
                </c:pt>
                <c:pt idx="1547">
                  <c:v>249.65</c:v>
                </c:pt>
                <c:pt idx="1548">
                  <c:v>249.49</c:v>
                </c:pt>
                <c:pt idx="1549">
                  <c:v>249.33</c:v>
                </c:pt>
                <c:pt idx="1550">
                  <c:v>249.17</c:v>
                </c:pt>
                <c:pt idx="1551">
                  <c:v>249.01</c:v>
                </c:pt>
                <c:pt idx="1552">
                  <c:v>248.85</c:v>
                </c:pt>
                <c:pt idx="1553">
                  <c:v>248.69</c:v>
                </c:pt>
                <c:pt idx="1554">
                  <c:v>248.53</c:v>
                </c:pt>
                <c:pt idx="1555">
                  <c:v>248.38</c:v>
                </c:pt>
                <c:pt idx="1556">
                  <c:v>248.22</c:v>
                </c:pt>
                <c:pt idx="1557">
                  <c:v>248.06</c:v>
                </c:pt>
                <c:pt idx="1558">
                  <c:v>247.9</c:v>
                </c:pt>
                <c:pt idx="1559">
                  <c:v>247.74</c:v>
                </c:pt>
                <c:pt idx="1560">
                  <c:v>247.58</c:v>
                </c:pt>
                <c:pt idx="1561">
                  <c:v>247.42</c:v>
                </c:pt>
                <c:pt idx="1562">
                  <c:v>247.27</c:v>
                </c:pt>
                <c:pt idx="1563">
                  <c:v>247.11</c:v>
                </c:pt>
                <c:pt idx="1564">
                  <c:v>246.95</c:v>
                </c:pt>
                <c:pt idx="1565">
                  <c:v>246.79</c:v>
                </c:pt>
                <c:pt idx="1566">
                  <c:v>246.63</c:v>
                </c:pt>
                <c:pt idx="1567">
                  <c:v>246.47</c:v>
                </c:pt>
                <c:pt idx="1568">
                  <c:v>246.31</c:v>
                </c:pt>
                <c:pt idx="1569">
                  <c:v>246.15</c:v>
                </c:pt>
                <c:pt idx="1570">
                  <c:v>246</c:v>
                </c:pt>
                <c:pt idx="1571">
                  <c:v>245.84</c:v>
                </c:pt>
                <c:pt idx="1572">
                  <c:v>245.68</c:v>
                </c:pt>
                <c:pt idx="1573">
                  <c:v>245.52</c:v>
                </c:pt>
                <c:pt idx="1574">
                  <c:v>245.36</c:v>
                </c:pt>
                <c:pt idx="1575">
                  <c:v>245.2</c:v>
                </c:pt>
                <c:pt idx="1576">
                  <c:v>245.04</c:v>
                </c:pt>
                <c:pt idx="1577">
                  <c:v>244.88</c:v>
                </c:pt>
                <c:pt idx="1578">
                  <c:v>244.73</c:v>
                </c:pt>
                <c:pt idx="1579">
                  <c:v>244.57</c:v>
                </c:pt>
                <c:pt idx="1580">
                  <c:v>244.41</c:v>
                </c:pt>
                <c:pt idx="1581">
                  <c:v>244.25</c:v>
                </c:pt>
                <c:pt idx="1582">
                  <c:v>244.09</c:v>
                </c:pt>
                <c:pt idx="1583">
                  <c:v>243.93</c:v>
                </c:pt>
                <c:pt idx="1584">
                  <c:v>243.77</c:v>
                </c:pt>
                <c:pt idx="1585">
                  <c:v>243.62</c:v>
                </c:pt>
                <c:pt idx="1586">
                  <c:v>243.46</c:v>
                </c:pt>
                <c:pt idx="1587">
                  <c:v>243.3</c:v>
                </c:pt>
                <c:pt idx="1588">
                  <c:v>243.14</c:v>
                </c:pt>
                <c:pt idx="1589">
                  <c:v>242.98</c:v>
                </c:pt>
                <c:pt idx="1590">
                  <c:v>242.81</c:v>
                </c:pt>
                <c:pt idx="1591">
                  <c:v>242.63</c:v>
                </c:pt>
                <c:pt idx="1592">
                  <c:v>242.45</c:v>
                </c:pt>
                <c:pt idx="1593">
                  <c:v>242.26</c:v>
                </c:pt>
                <c:pt idx="1594">
                  <c:v>242.08</c:v>
                </c:pt>
                <c:pt idx="1595">
                  <c:v>241.9</c:v>
                </c:pt>
                <c:pt idx="1596">
                  <c:v>241.72</c:v>
                </c:pt>
                <c:pt idx="1597">
                  <c:v>241.54</c:v>
                </c:pt>
                <c:pt idx="1598">
                  <c:v>241.36</c:v>
                </c:pt>
                <c:pt idx="1599">
                  <c:v>241.18</c:v>
                </c:pt>
                <c:pt idx="1600">
                  <c:v>241</c:v>
                </c:pt>
                <c:pt idx="1601">
                  <c:v>240.81</c:v>
                </c:pt>
                <c:pt idx="1602">
                  <c:v>240.63</c:v>
                </c:pt>
                <c:pt idx="1603">
                  <c:v>240.45</c:v>
                </c:pt>
                <c:pt idx="1604">
                  <c:v>240.27</c:v>
                </c:pt>
                <c:pt idx="1605">
                  <c:v>240.09</c:v>
                </c:pt>
                <c:pt idx="1606">
                  <c:v>239.91</c:v>
                </c:pt>
                <c:pt idx="1607">
                  <c:v>239.73</c:v>
                </c:pt>
                <c:pt idx="1608">
                  <c:v>239.55</c:v>
                </c:pt>
                <c:pt idx="1609">
                  <c:v>239.36</c:v>
                </c:pt>
                <c:pt idx="1610">
                  <c:v>239.18</c:v>
                </c:pt>
                <c:pt idx="1611">
                  <c:v>239</c:v>
                </c:pt>
                <c:pt idx="1612">
                  <c:v>238.82</c:v>
                </c:pt>
                <c:pt idx="1613">
                  <c:v>238.64</c:v>
                </c:pt>
                <c:pt idx="1614">
                  <c:v>238.46</c:v>
                </c:pt>
                <c:pt idx="1615">
                  <c:v>238.28</c:v>
                </c:pt>
                <c:pt idx="1616">
                  <c:v>238.1</c:v>
                </c:pt>
                <c:pt idx="1617">
                  <c:v>237.91</c:v>
                </c:pt>
                <c:pt idx="1618">
                  <c:v>237.73</c:v>
                </c:pt>
                <c:pt idx="1619">
                  <c:v>237.55</c:v>
                </c:pt>
                <c:pt idx="1620">
                  <c:v>237.37</c:v>
                </c:pt>
                <c:pt idx="1621">
                  <c:v>237.19</c:v>
                </c:pt>
                <c:pt idx="1622">
                  <c:v>237.01</c:v>
                </c:pt>
                <c:pt idx="1623">
                  <c:v>236.83</c:v>
                </c:pt>
                <c:pt idx="1624">
                  <c:v>236.65</c:v>
                </c:pt>
                <c:pt idx="1625">
                  <c:v>236.46</c:v>
                </c:pt>
                <c:pt idx="1626">
                  <c:v>236.28</c:v>
                </c:pt>
                <c:pt idx="1627">
                  <c:v>236.1</c:v>
                </c:pt>
                <c:pt idx="1628">
                  <c:v>235.92</c:v>
                </c:pt>
                <c:pt idx="1629">
                  <c:v>235.74</c:v>
                </c:pt>
                <c:pt idx="1630">
                  <c:v>235.56</c:v>
                </c:pt>
                <c:pt idx="1631">
                  <c:v>235.38</c:v>
                </c:pt>
                <c:pt idx="1632">
                  <c:v>235.2</c:v>
                </c:pt>
                <c:pt idx="1633">
                  <c:v>235.01</c:v>
                </c:pt>
                <c:pt idx="1634">
                  <c:v>234.83</c:v>
                </c:pt>
                <c:pt idx="1635">
                  <c:v>234.65</c:v>
                </c:pt>
                <c:pt idx="1636">
                  <c:v>234.47</c:v>
                </c:pt>
                <c:pt idx="1637">
                  <c:v>234.27</c:v>
                </c:pt>
                <c:pt idx="1638">
                  <c:v>234.06</c:v>
                </c:pt>
                <c:pt idx="1639">
                  <c:v>233.86</c:v>
                </c:pt>
                <c:pt idx="1640">
                  <c:v>233.65</c:v>
                </c:pt>
                <c:pt idx="1641">
                  <c:v>233.44</c:v>
                </c:pt>
                <c:pt idx="1642">
                  <c:v>233.24</c:v>
                </c:pt>
                <c:pt idx="1643">
                  <c:v>233.03</c:v>
                </c:pt>
                <c:pt idx="1644">
                  <c:v>232.83</c:v>
                </c:pt>
                <c:pt idx="1645">
                  <c:v>232.62</c:v>
                </c:pt>
                <c:pt idx="1646">
                  <c:v>232.42</c:v>
                </c:pt>
                <c:pt idx="1647">
                  <c:v>232.21</c:v>
                </c:pt>
                <c:pt idx="1648">
                  <c:v>232.01</c:v>
                </c:pt>
                <c:pt idx="1649">
                  <c:v>231.8</c:v>
                </c:pt>
                <c:pt idx="1650">
                  <c:v>231.6</c:v>
                </c:pt>
                <c:pt idx="1651">
                  <c:v>231.39</c:v>
                </c:pt>
                <c:pt idx="1652">
                  <c:v>231.18</c:v>
                </c:pt>
                <c:pt idx="1653">
                  <c:v>230.98</c:v>
                </c:pt>
                <c:pt idx="1654">
                  <c:v>230.77</c:v>
                </c:pt>
                <c:pt idx="1655">
                  <c:v>230.57</c:v>
                </c:pt>
                <c:pt idx="1656">
                  <c:v>230.36</c:v>
                </c:pt>
                <c:pt idx="1657">
                  <c:v>230.16</c:v>
                </c:pt>
                <c:pt idx="1658">
                  <c:v>229.95</c:v>
                </c:pt>
                <c:pt idx="1659">
                  <c:v>229.75</c:v>
                </c:pt>
                <c:pt idx="1660">
                  <c:v>229.54</c:v>
                </c:pt>
                <c:pt idx="1661">
                  <c:v>229.33</c:v>
                </c:pt>
                <c:pt idx="1662">
                  <c:v>229.13</c:v>
                </c:pt>
                <c:pt idx="1663">
                  <c:v>228.92</c:v>
                </c:pt>
                <c:pt idx="1664">
                  <c:v>228.72</c:v>
                </c:pt>
                <c:pt idx="1665">
                  <c:v>228.51</c:v>
                </c:pt>
                <c:pt idx="1666">
                  <c:v>228.31</c:v>
                </c:pt>
                <c:pt idx="1667">
                  <c:v>228.1</c:v>
                </c:pt>
                <c:pt idx="1668">
                  <c:v>227.9</c:v>
                </c:pt>
                <c:pt idx="1669">
                  <c:v>227.69</c:v>
                </c:pt>
                <c:pt idx="1670">
                  <c:v>227.48</c:v>
                </c:pt>
                <c:pt idx="1671">
                  <c:v>227.28</c:v>
                </c:pt>
                <c:pt idx="1672">
                  <c:v>227.07</c:v>
                </c:pt>
                <c:pt idx="1673">
                  <c:v>226.87</c:v>
                </c:pt>
                <c:pt idx="1674">
                  <c:v>226.66</c:v>
                </c:pt>
                <c:pt idx="1675">
                  <c:v>226.46</c:v>
                </c:pt>
                <c:pt idx="1676">
                  <c:v>226.25</c:v>
                </c:pt>
                <c:pt idx="1677">
                  <c:v>226.05</c:v>
                </c:pt>
                <c:pt idx="1678">
                  <c:v>225.84</c:v>
                </c:pt>
                <c:pt idx="1679">
                  <c:v>225.62</c:v>
                </c:pt>
                <c:pt idx="1680">
                  <c:v>225.39</c:v>
                </c:pt>
                <c:pt idx="1681">
                  <c:v>225.16</c:v>
                </c:pt>
                <c:pt idx="1682">
                  <c:v>224.93</c:v>
                </c:pt>
                <c:pt idx="1683">
                  <c:v>224.69</c:v>
                </c:pt>
                <c:pt idx="1684">
                  <c:v>224.46</c:v>
                </c:pt>
                <c:pt idx="1685">
                  <c:v>224.23</c:v>
                </c:pt>
                <c:pt idx="1686">
                  <c:v>224</c:v>
                </c:pt>
                <c:pt idx="1687">
                  <c:v>223.77</c:v>
                </c:pt>
                <c:pt idx="1688">
                  <c:v>223.53</c:v>
                </c:pt>
                <c:pt idx="1689">
                  <c:v>223.3</c:v>
                </c:pt>
                <c:pt idx="1690">
                  <c:v>223.07</c:v>
                </c:pt>
                <c:pt idx="1691">
                  <c:v>222.84</c:v>
                </c:pt>
                <c:pt idx="1692">
                  <c:v>222.61</c:v>
                </c:pt>
                <c:pt idx="1693">
                  <c:v>222.37</c:v>
                </c:pt>
                <c:pt idx="1694">
                  <c:v>222.14</c:v>
                </c:pt>
                <c:pt idx="1695">
                  <c:v>221.91</c:v>
                </c:pt>
                <c:pt idx="1696">
                  <c:v>221.68</c:v>
                </c:pt>
                <c:pt idx="1697">
                  <c:v>221.45</c:v>
                </c:pt>
                <c:pt idx="1698">
                  <c:v>221.21</c:v>
                </c:pt>
                <c:pt idx="1699">
                  <c:v>220.98</c:v>
                </c:pt>
                <c:pt idx="1700">
                  <c:v>220.75</c:v>
                </c:pt>
                <c:pt idx="1701">
                  <c:v>220.52</c:v>
                </c:pt>
                <c:pt idx="1702">
                  <c:v>220.29</c:v>
                </c:pt>
                <c:pt idx="1703">
                  <c:v>220.05</c:v>
                </c:pt>
                <c:pt idx="1704">
                  <c:v>219.82</c:v>
                </c:pt>
                <c:pt idx="1705">
                  <c:v>219.59</c:v>
                </c:pt>
                <c:pt idx="1706">
                  <c:v>219.36</c:v>
                </c:pt>
                <c:pt idx="1707">
                  <c:v>219.12</c:v>
                </c:pt>
                <c:pt idx="1708">
                  <c:v>218.89</c:v>
                </c:pt>
                <c:pt idx="1709">
                  <c:v>218.66</c:v>
                </c:pt>
                <c:pt idx="1710">
                  <c:v>218.43</c:v>
                </c:pt>
                <c:pt idx="1711">
                  <c:v>218.2</c:v>
                </c:pt>
                <c:pt idx="1712">
                  <c:v>217.96</c:v>
                </c:pt>
                <c:pt idx="1713">
                  <c:v>217.73</c:v>
                </c:pt>
                <c:pt idx="1714">
                  <c:v>217.5</c:v>
                </c:pt>
                <c:pt idx="1715">
                  <c:v>217.27</c:v>
                </c:pt>
                <c:pt idx="1716">
                  <c:v>217.04</c:v>
                </c:pt>
                <c:pt idx="1717">
                  <c:v>216.8</c:v>
                </c:pt>
                <c:pt idx="1718">
                  <c:v>216.54</c:v>
                </c:pt>
                <c:pt idx="1719">
                  <c:v>216.28</c:v>
                </c:pt>
                <c:pt idx="1720">
                  <c:v>216.02</c:v>
                </c:pt>
                <c:pt idx="1721">
                  <c:v>215.76</c:v>
                </c:pt>
                <c:pt idx="1722">
                  <c:v>215.5</c:v>
                </c:pt>
                <c:pt idx="1723">
                  <c:v>215.24</c:v>
                </c:pt>
                <c:pt idx="1724">
                  <c:v>214.98</c:v>
                </c:pt>
                <c:pt idx="1725">
                  <c:v>214.71</c:v>
                </c:pt>
                <c:pt idx="1726">
                  <c:v>214.45</c:v>
                </c:pt>
                <c:pt idx="1727">
                  <c:v>214.19</c:v>
                </c:pt>
                <c:pt idx="1728">
                  <c:v>213.93</c:v>
                </c:pt>
                <c:pt idx="1729">
                  <c:v>213.67</c:v>
                </c:pt>
                <c:pt idx="1730">
                  <c:v>213.41</c:v>
                </c:pt>
                <c:pt idx="1731">
                  <c:v>213.14</c:v>
                </c:pt>
                <c:pt idx="1732">
                  <c:v>212.88</c:v>
                </c:pt>
                <c:pt idx="1733">
                  <c:v>212.62</c:v>
                </c:pt>
                <c:pt idx="1734">
                  <c:v>212.36</c:v>
                </c:pt>
                <c:pt idx="1735">
                  <c:v>212.1</c:v>
                </c:pt>
                <c:pt idx="1736">
                  <c:v>211.84</c:v>
                </c:pt>
                <c:pt idx="1737">
                  <c:v>211.57</c:v>
                </c:pt>
                <c:pt idx="1738">
                  <c:v>211.31</c:v>
                </c:pt>
                <c:pt idx="1739">
                  <c:v>211.05</c:v>
                </c:pt>
                <c:pt idx="1740">
                  <c:v>210.79</c:v>
                </c:pt>
                <c:pt idx="1741">
                  <c:v>210.53</c:v>
                </c:pt>
                <c:pt idx="1742">
                  <c:v>210.27</c:v>
                </c:pt>
                <c:pt idx="1743">
                  <c:v>210.01</c:v>
                </c:pt>
                <c:pt idx="1744">
                  <c:v>209.74</c:v>
                </c:pt>
                <c:pt idx="1745">
                  <c:v>209.48</c:v>
                </c:pt>
                <c:pt idx="1746">
                  <c:v>209.22</c:v>
                </c:pt>
                <c:pt idx="1747">
                  <c:v>208.96</c:v>
                </c:pt>
                <c:pt idx="1748">
                  <c:v>208.7</c:v>
                </c:pt>
                <c:pt idx="1749">
                  <c:v>208.44</c:v>
                </c:pt>
                <c:pt idx="1750">
                  <c:v>208.17</c:v>
                </c:pt>
                <c:pt idx="1751">
                  <c:v>207.91</c:v>
                </c:pt>
                <c:pt idx="1752">
                  <c:v>207.65</c:v>
                </c:pt>
                <c:pt idx="1753">
                  <c:v>207.36</c:v>
                </c:pt>
                <c:pt idx="1754">
                  <c:v>207.06</c:v>
                </c:pt>
                <c:pt idx="1755">
                  <c:v>206.77</c:v>
                </c:pt>
                <c:pt idx="1756">
                  <c:v>206.47</c:v>
                </c:pt>
                <c:pt idx="1757">
                  <c:v>206.18</c:v>
                </c:pt>
                <c:pt idx="1758">
                  <c:v>205.89</c:v>
                </c:pt>
                <c:pt idx="1759">
                  <c:v>205.59</c:v>
                </c:pt>
                <c:pt idx="1760">
                  <c:v>205.3</c:v>
                </c:pt>
                <c:pt idx="1761">
                  <c:v>205</c:v>
                </c:pt>
                <c:pt idx="1762">
                  <c:v>204.71</c:v>
                </c:pt>
                <c:pt idx="1763">
                  <c:v>204.41</c:v>
                </c:pt>
                <c:pt idx="1764">
                  <c:v>204.12</c:v>
                </c:pt>
                <c:pt idx="1765">
                  <c:v>203.82</c:v>
                </c:pt>
                <c:pt idx="1766">
                  <c:v>203.53</c:v>
                </c:pt>
                <c:pt idx="1767">
                  <c:v>203.23</c:v>
                </c:pt>
                <c:pt idx="1768">
                  <c:v>202.94</c:v>
                </c:pt>
                <c:pt idx="1769">
                  <c:v>202.64</c:v>
                </c:pt>
                <c:pt idx="1770">
                  <c:v>202.35</c:v>
                </c:pt>
                <c:pt idx="1771">
                  <c:v>202.05</c:v>
                </c:pt>
                <c:pt idx="1772">
                  <c:v>201.76</c:v>
                </c:pt>
                <c:pt idx="1773">
                  <c:v>201.46</c:v>
                </c:pt>
                <c:pt idx="1774">
                  <c:v>201.17</c:v>
                </c:pt>
                <c:pt idx="1775">
                  <c:v>200.87</c:v>
                </c:pt>
                <c:pt idx="1776">
                  <c:v>200.58</c:v>
                </c:pt>
                <c:pt idx="1777">
                  <c:v>200.28</c:v>
                </c:pt>
                <c:pt idx="1778">
                  <c:v>199.99</c:v>
                </c:pt>
                <c:pt idx="1779">
                  <c:v>199.69</c:v>
                </c:pt>
                <c:pt idx="1780">
                  <c:v>199.4</c:v>
                </c:pt>
                <c:pt idx="1781">
                  <c:v>199.1</c:v>
                </c:pt>
                <c:pt idx="1782">
                  <c:v>198.81</c:v>
                </c:pt>
                <c:pt idx="1783">
                  <c:v>198.51</c:v>
                </c:pt>
                <c:pt idx="1784">
                  <c:v>198.21</c:v>
                </c:pt>
                <c:pt idx="1785">
                  <c:v>197.88</c:v>
                </c:pt>
                <c:pt idx="1786">
                  <c:v>197.55</c:v>
                </c:pt>
                <c:pt idx="1787">
                  <c:v>197.21</c:v>
                </c:pt>
                <c:pt idx="1788">
                  <c:v>196.88</c:v>
                </c:pt>
                <c:pt idx="1789">
                  <c:v>196.55</c:v>
                </c:pt>
                <c:pt idx="1790">
                  <c:v>196.21</c:v>
                </c:pt>
                <c:pt idx="1791">
                  <c:v>195.88</c:v>
                </c:pt>
                <c:pt idx="1792">
                  <c:v>195.55</c:v>
                </c:pt>
                <c:pt idx="1793">
                  <c:v>195.22</c:v>
                </c:pt>
                <c:pt idx="1794">
                  <c:v>194.88</c:v>
                </c:pt>
                <c:pt idx="1795">
                  <c:v>194.55</c:v>
                </c:pt>
                <c:pt idx="1796">
                  <c:v>194.22</c:v>
                </c:pt>
                <c:pt idx="1797">
                  <c:v>193.88</c:v>
                </c:pt>
                <c:pt idx="1798">
                  <c:v>193.55</c:v>
                </c:pt>
                <c:pt idx="1799">
                  <c:v>193.22</c:v>
                </c:pt>
                <c:pt idx="1800">
                  <c:v>192.88</c:v>
                </c:pt>
                <c:pt idx="1801">
                  <c:v>192.55</c:v>
                </c:pt>
                <c:pt idx="1802">
                  <c:v>192.22</c:v>
                </c:pt>
                <c:pt idx="1803">
                  <c:v>191.88</c:v>
                </c:pt>
                <c:pt idx="1804">
                  <c:v>191.55</c:v>
                </c:pt>
                <c:pt idx="1805">
                  <c:v>191.22</c:v>
                </c:pt>
                <c:pt idx="1806">
                  <c:v>190.88</c:v>
                </c:pt>
                <c:pt idx="1807">
                  <c:v>190.55</c:v>
                </c:pt>
                <c:pt idx="1808">
                  <c:v>190.22</c:v>
                </c:pt>
                <c:pt idx="1809">
                  <c:v>189.88</c:v>
                </c:pt>
                <c:pt idx="1810">
                  <c:v>189.55</c:v>
                </c:pt>
                <c:pt idx="1811">
                  <c:v>189.22</c:v>
                </c:pt>
                <c:pt idx="1812">
                  <c:v>188.88</c:v>
                </c:pt>
                <c:pt idx="1813">
                  <c:v>188.54</c:v>
                </c:pt>
                <c:pt idx="1814">
                  <c:v>188.17</c:v>
                </c:pt>
                <c:pt idx="1815">
                  <c:v>187.79</c:v>
                </c:pt>
                <c:pt idx="1816">
                  <c:v>187.41</c:v>
                </c:pt>
                <c:pt idx="1817">
                  <c:v>187.03</c:v>
                </c:pt>
                <c:pt idx="1818">
                  <c:v>186.65</c:v>
                </c:pt>
                <c:pt idx="1819">
                  <c:v>186.28</c:v>
                </c:pt>
                <c:pt idx="1820">
                  <c:v>185.9</c:v>
                </c:pt>
                <c:pt idx="1821">
                  <c:v>185.52</c:v>
                </c:pt>
                <c:pt idx="1822">
                  <c:v>185.14</c:v>
                </c:pt>
                <c:pt idx="1823">
                  <c:v>184.77</c:v>
                </c:pt>
                <c:pt idx="1824">
                  <c:v>184.39</c:v>
                </c:pt>
                <c:pt idx="1825">
                  <c:v>184.01</c:v>
                </c:pt>
                <c:pt idx="1826">
                  <c:v>183.63</c:v>
                </c:pt>
                <c:pt idx="1827">
                  <c:v>183.25</c:v>
                </c:pt>
                <c:pt idx="1828">
                  <c:v>182.88</c:v>
                </c:pt>
                <c:pt idx="1829">
                  <c:v>182.5</c:v>
                </c:pt>
                <c:pt idx="1830">
                  <c:v>182.12</c:v>
                </c:pt>
                <c:pt idx="1831">
                  <c:v>181.74</c:v>
                </c:pt>
                <c:pt idx="1832">
                  <c:v>181.37</c:v>
                </c:pt>
                <c:pt idx="1833">
                  <c:v>180.99</c:v>
                </c:pt>
                <c:pt idx="1834">
                  <c:v>180.61</c:v>
                </c:pt>
                <c:pt idx="1835">
                  <c:v>180.23</c:v>
                </c:pt>
                <c:pt idx="1836">
                  <c:v>179.85</c:v>
                </c:pt>
                <c:pt idx="1837">
                  <c:v>179.48</c:v>
                </c:pt>
                <c:pt idx="1838">
                  <c:v>179.1</c:v>
                </c:pt>
                <c:pt idx="1839">
                  <c:v>178.72</c:v>
                </c:pt>
                <c:pt idx="1840">
                  <c:v>178.3</c:v>
                </c:pt>
                <c:pt idx="1841">
                  <c:v>177.86</c:v>
                </c:pt>
                <c:pt idx="1842">
                  <c:v>177.43</c:v>
                </c:pt>
                <c:pt idx="1843">
                  <c:v>177</c:v>
                </c:pt>
                <c:pt idx="1844">
                  <c:v>176.57</c:v>
                </c:pt>
                <c:pt idx="1845">
                  <c:v>176.14</c:v>
                </c:pt>
                <c:pt idx="1846">
                  <c:v>175.71</c:v>
                </c:pt>
                <c:pt idx="1847">
                  <c:v>175.28</c:v>
                </c:pt>
                <c:pt idx="1848">
                  <c:v>174.85</c:v>
                </c:pt>
                <c:pt idx="1849">
                  <c:v>174.42</c:v>
                </c:pt>
                <c:pt idx="1850">
                  <c:v>173.99</c:v>
                </c:pt>
                <c:pt idx="1851">
                  <c:v>173.56</c:v>
                </c:pt>
                <c:pt idx="1852">
                  <c:v>173.13</c:v>
                </c:pt>
                <c:pt idx="1853">
                  <c:v>172.69</c:v>
                </c:pt>
                <c:pt idx="1854">
                  <c:v>172.26</c:v>
                </c:pt>
                <c:pt idx="1855">
                  <c:v>171.83</c:v>
                </c:pt>
                <c:pt idx="1856">
                  <c:v>171.4</c:v>
                </c:pt>
                <c:pt idx="1857">
                  <c:v>170.97</c:v>
                </c:pt>
                <c:pt idx="1858">
                  <c:v>170.54</c:v>
                </c:pt>
                <c:pt idx="1859">
                  <c:v>170.11</c:v>
                </c:pt>
                <c:pt idx="1860">
                  <c:v>169.68</c:v>
                </c:pt>
                <c:pt idx="1861">
                  <c:v>169.25</c:v>
                </c:pt>
                <c:pt idx="1862">
                  <c:v>168.82</c:v>
                </c:pt>
                <c:pt idx="1863">
                  <c:v>168.38</c:v>
                </c:pt>
                <c:pt idx="1864">
                  <c:v>167.89</c:v>
                </c:pt>
                <c:pt idx="1865">
                  <c:v>167.39</c:v>
                </c:pt>
                <c:pt idx="1866">
                  <c:v>166.9</c:v>
                </c:pt>
                <c:pt idx="1867">
                  <c:v>166.4</c:v>
                </c:pt>
                <c:pt idx="1868">
                  <c:v>165.91</c:v>
                </c:pt>
                <c:pt idx="1869">
                  <c:v>165.41</c:v>
                </c:pt>
                <c:pt idx="1870">
                  <c:v>164.92</c:v>
                </c:pt>
                <c:pt idx="1871">
                  <c:v>164.42</c:v>
                </c:pt>
                <c:pt idx="1872">
                  <c:v>163.93</c:v>
                </c:pt>
                <c:pt idx="1873">
                  <c:v>163.43</c:v>
                </c:pt>
                <c:pt idx="1874">
                  <c:v>162.94</c:v>
                </c:pt>
                <c:pt idx="1875">
                  <c:v>162.44</c:v>
                </c:pt>
                <c:pt idx="1876">
                  <c:v>161.94999999999999</c:v>
                </c:pt>
                <c:pt idx="1877">
                  <c:v>161.44999999999999</c:v>
                </c:pt>
                <c:pt idx="1878">
                  <c:v>160.96</c:v>
                </c:pt>
                <c:pt idx="1879">
                  <c:v>160.46</c:v>
                </c:pt>
                <c:pt idx="1880">
                  <c:v>159.97</c:v>
                </c:pt>
                <c:pt idx="1881">
                  <c:v>159.47</c:v>
                </c:pt>
                <c:pt idx="1882">
                  <c:v>158.97999999999999</c:v>
                </c:pt>
                <c:pt idx="1883">
                  <c:v>158.47999999999999</c:v>
                </c:pt>
                <c:pt idx="1884">
                  <c:v>157.99</c:v>
                </c:pt>
                <c:pt idx="1885">
                  <c:v>157.46</c:v>
                </c:pt>
                <c:pt idx="1886">
                  <c:v>156.88999999999999</c:v>
                </c:pt>
                <c:pt idx="1887">
                  <c:v>156.31</c:v>
                </c:pt>
                <c:pt idx="1888">
                  <c:v>155.74</c:v>
                </c:pt>
                <c:pt idx="1889">
                  <c:v>155.16</c:v>
                </c:pt>
                <c:pt idx="1890">
                  <c:v>154.59</c:v>
                </c:pt>
                <c:pt idx="1891">
                  <c:v>154.01</c:v>
                </c:pt>
                <c:pt idx="1892">
                  <c:v>153.44</c:v>
                </c:pt>
                <c:pt idx="1893">
                  <c:v>152.86000000000001</c:v>
                </c:pt>
                <c:pt idx="1894">
                  <c:v>152.29</c:v>
                </c:pt>
                <c:pt idx="1895">
                  <c:v>151.71</c:v>
                </c:pt>
                <c:pt idx="1896">
                  <c:v>151.13999999999999</c:v>
                </c:pt>
                <c:pt idx="1897">
                  <c:v>150.56</c:v>
                </c:pt>
                <c:pt idx="1898">
                  <c:v>149.99</c:v>
                </c:pt>
                <c:pt idx="1899">
                  <c:v>149.41</c:v>
                </c:pt>
                <c:pt idx="1900">
                  <c:v>148.84</c:v>
                </c:pt>
                <c:pt idx="1901">
                  <c:v>148.26</c:v>
                </c:pt>
                <c:pt idx="1902">
                  <c:v>147.69</c:v>
                </c:pt>
                <c:pt idx="1903">
                  <c:v>147.11000000000001</c:v>
                </c:pt>
                <c:pt idx="1904">
                  <c:v>146.54</c:v>
                </c:pt>
                <c:pt idx="1905">
                  <c:v>145.88999999999999</c:v>
                </c:pt>
                <c:pt idx="1906">
                  <c:v>145.21</c:v>
                </c:pt>
                <c:pt idx="1907">
                  <c:v>144.53</c:v>
                </c:pt>
                <c:pt idx="1908">
                  <c:v>143.86000000000001</c:v>
                </c:pt>
                <c:pt idx="1909">
                  <c:v>143.18</c:v>
                </c:pt>
                <c:pt idx="1910">
                  <c:v>142.5</c:v>
                </c:pt>
                <c:pt idx="1911">
                  <c:v>141.82</c:v>
                </c:pt>
                <c:pt idx="1912">
                  <c:v>141.13999999999999</c:v>
                </c:pt>
                <c:pt idx="1913">
                  <c:v>140.46</c:v>
                </c:pt>
                <c:pt idx="1914">
                  <c:v>139.79</c:v>
                </c:pt>
                <c:pt idx="1915">
                  <c:v>139.11000000000001</c:v>
                </c:pt>
                <c:pt idx="1916">
                  <c:v>138.43</c:v>
                </c:pt>
                <c:pt idx="1917">
                  <c:v>137.75</c:v>
                </c:pt>
                <c:pt idx="1918">
                  <c:v>137.07</c:v>
                </c:pt>
                <c:pt idx="1919">
                  <c:v>136.38999999999999</c:v>
                </c:pt>
                <c:pt idx="1920">
                  <c:v>135.72</c:v>
                </c:pt>
                <c:pt idx="1921">
                  <c:v>135.04</c:v>
                </c:pt>
                <c:pt idx="1922">
                  <c:v>134.36000000000001</c:v>
                </c:pt>
                <c:pt idx="1923">
                  <c:v>133.57</c:v>
                </c:pt>
                <c:pt idx="1924">
                  <c:v>132.76</c:v>
                </c:pt>
                <c:pt idx="1925">
                  <c:v>131.94</c:v>
                </c:pt>
                <c:pt idx="1926">
                  <c:v>131.12</c:v>
                </c:pt>
                <c:pt idx="1927">
                  <c:v>130.30000000000001</c:v>
                </c:pt>
                <c:pt idx="1928">
                  <c:v>129.49</c:v>
                </c:pt>
                <c:pt idx="1929">
                  <c:v>128.66999999999999</c:v>
                </c:pt>
                <c:pt idx="1930">
                  <c:v>127.85</c:v>
                </c:pt>
                <c:pt idx="1931">
                  <c:v>127.04</c:v>
                </c:pt>
                <c:pt idx="1932">
                  <c:v>126.22</c:v>
                </c:pt>
                <c:pt idx="1933">
                  <c:v>125.4</c:v>
                </c:pt>
                <c:pt idx="1934">
                  <c:v>124.58</c:v>
                </c:pt>
                <c:pt idx="1935">
                  <c:v>123.77</c:v>
                </c:pt>
                <c:pt idx="1936">
                  <c:v>122.95</c:v>
                </c:pt>
                <c:pt idx="1937">
                  <c:v>122.13</c:v>
                </c:pt>
                <c:pt idx="1938">
                  <c:v>121.31</c:v>
                </c:pt>
                <c:pt idx="1939">
                  <c:v>120.39</c:v>
                </c:pt>
                <c:pt idx="1940">
                  <c:v>119.38</c:v>
                </c:pt>
                <c:pt idx="1941">
                  <c:v>118.36</c:v>
                </c:pt>
                <c:pt idx="1942">
                  <c:v>117.34</c:v>
                </c:pt>
                <c:pt idx="1943">
                  <c:v>116.33</c:v>
                </c:pt>
                <c:pt idx="1944">
                  <c:v>115.31</c:v>
                </c:pt>
                <c:pt idx="1945">
                  <c:v>114.29</c:v>
                </c:pt>
                <c:pt idx="1946">
                  <c:v>113.27</c:v>
                </c:pt>
                <c:pt idx="1947">
                  <c:v>112.26</c:v>
                </c:pt>
                <c:pt idx="1948">
                  <c:v>111.24</c:v>
                </c:pt>
                <c:pt idx="1949">
                  <c:v>110.22</c:v>
                </c:pt>
                <c:pt idx="1950">
                  <c:v>109.21</c:v>
                </c:pt>
                <c:pt idx="1951">
                  <c:v>108.19</c:v>
                </c:pt>
                <c:pt idx="1952">
                  <c:v>107.17</c:v>
                </c:pt>
                <c:pt idx="1953">
                  <c:v>106.15</c:v>
                </c:pt>
                <c:pt idx="1954">
                  <c:v>104.9</c:v>
                </c:pt>
                <c:pt idx="1955">
                  <c:v>103.57</c:v>
                </c:pt>
                <c:pt idx="1956">
                  <c:v>102.24</c:v>
                </c:pt>
                <c:pt idx="1957">
                  <c:v>100.9</c:v>
                </c:pt>
                <c:pt idx="1958">
                  <c:v>99.569000000000003</c:v>
                </c:pt>
                <c:pt idx="1959">
                  <c:v>98.236000000000004</c:v>
                </c:pt>
                <c:pt idx="1960">
                  <c:v>96.903000000000006</c:v>
                </c:pt>
                <c:pt idx="1961">
                  <c:v>95.57</c:v>
                </c:pt>
                <c:pt idx="1962">
                  <c:v>94.236999999999995</c:v>
                </c:pt>
                <c:pt idx="1963">
                  <c:v>92.903999999999996</c:v>
                </c:pt>
                <c:pt idx="1964">
                  <c:v>91.570999999999998</c:v>
                </c:pt>
                <c:pt idx="1965">
                  <c:v>90.238</c:v>
                </c:pt>
                <c:pt idx="1966">
                  <c:v>88.905000000000001</c:v>
                </c:pt>
                <c:pt idx="1967">
                  <c:v>87.39</c:v>
                </c:pt>
                <c:pt idx="1968">
                  <c:v>85.503</c:v>
                </c:pt>
                <c:pt idx="1969">
                  <c:v>83.616</c:v>
                </c:pt>
                <c:pt idx="1970">
                  <c:v>81.728999999999999</c:v>
                </c:pt>
                <c:pt idx="1971">
                  <c:v>79.841999999999999</c:v>
                </c:pt>
                <c:pt idx="1972">
                  <c:v>77.954999999999998</c:v>
                </c:pt>
                <c:pt idx="1973">
                  <c:v>76.069000000000003</c:v>
                </c:pt>
                <c:pt idx="1974">
                  <c:v>74.182000000000002</c:v>
                </c:pt>
                <c:pt idx="1975">
                  <c:v>72.295000000000002</c:v>
                </c:pt>
                <c:pt idx="1976">
                  <c:v>70.408000000000001</c:v>
                </c:pt>
                <c:pt idx="1977">
                  <c:v>68.521000000000001</c:v>
                </c:pt>
                <c:pt idx="1978">
                  <c:v>66.634</c:v>
                </c:pt>
                <c:pt idx="1979">
                  <c:v>64.634</c:v>
                </c:pt>
                <c:pt idx="1980">
                  <c:v>61.921999999999997</c:v>
                </c:pt>
                <c:pt idx="1981">
                  <c:v>59.21</c:v>
                </c:pt>
                <c:pt idx="1982">
                  <c:v>56.497</c:v>
                </c:pt>
                <c:pt idx="1983">
                  <c:v>53.784999999999997</c:v>
                </c:pt>
                <c:pt idx="1984">
                  <c:v>51.073</c:v>
                </c:pt>
                <c:pt idx="1985">
                  <c:v>48.360999999999997</c:v>
                </c:pt>
                <c:pt idx="1986">
                  <c:v>45.649000000000001</c:v>
                </c:pt>
                <c:pt idx="1987">
                  <c:v>42.936999999999998</c:v>
                </c:pt>
                <c:pt idx="1988">
                  <c:v>40.225000000000001</c:v>
                </c:pt>
                <c:pt idx="1989">
                  <c:v>37.512999999999998</c:v>
                </c:pt>
                <c:pt idx="1990">
                  <c:v>34.811999999999998</c:v>
                </c:pt>
                <c:pt idx="1991">
                  <c:v>32.274999999999999</c:v>
                </c:pt>
                <c:pt idx="1992">
                  <c:v>29.736999999999998</c:v>
                </c:pt>
                <c:pt idx="1993">
                  <c:v>27.199000000000002</c:v>
                </c:pt>
                <c:pt idx="1994">
                  <c:v>24.661000000000001</c:v>
                </c:pt>
                <c:pt idx="1995">
                  <c:v>22.123999999999999</c:v>
                </c:pt>
                <c:pt idx="1996">
                  <c:v>19.585999999999999</c:v>
                </c:pt>
                <c:pt idx="1997">
                  <c:v>17.047999999999998</c:v>
                </c:pt>
                <c:pt idx="1998">
                  <c:v>14.510999999999999</c:v>
                </c:pt>
                <c:pt idx="1999">
                  <c:v>11.973000000000001</c:v>
                </c:pt>
                <c:pt idx="20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Analytical_turbulent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Turbulent_flow!$J$2:$J$22</c:f>
              <c:numCache>
                <c:formatCode>General</c:formatCode>
                <c:ptCount val="21"/>
                <c:pt idx="0">
                  <c:v>5.0000000000000001E-3</c:v>
                </c:pt>
                <c:pt idx="1">
                  <c:v>4.4999999999999997E-3</c:v>
                </c:pt>
                <c:pt idx="2">
                  <c:v>4.0000000000000001E-3</c:v>
                </c:pt>
                <c:pt idx="3">
                  <c:v>3.5000000000000001E-3</c:v>
                </c:pt>
                <c:pt idx="4">
                  <c:v>3.0000000000000001E-3</c:v>
                </c:pt>
                <c:pt idx="5">
                  <c:v>2.5000000000000001E-3</c:v>
                </c:pt>
                <c:pt idx="6">
                  <c:v>2E-3</c:v>
                </c:pt>
                <c:pt idx="7">
                  <c:v>1.5E-3</c:v>
                </c:pt>
                <c:pt idx="8">
                  <c:v>1E-3</c:v>
                </c:pt>
                <c:pt idx="9">
                  <c:v>5.0000000000000001E-4</c:v>
                </c:pt>
                <c:pt idx="10">
                  <c:v>0</c:v>
                </c:pt>
                <c:pt idx="11">
                  <c:v>-5.0000000000000001E-4</c:v>
                </c:pt>
                <c:pt idx="12">
                  <c:v>-1E-3</c:v>
                </c:pt>
                <c:pt idx="13">
                  <c:v>-1.5E-3</c:v>
                </c:pt>
                <c:pt idx="14">
                  <c:v>-2E-3</c:v>
                </c:pt>
                <c:pt idx="15">
                  <c:v>-2.5000000000000001E-3</c:v>
                </c:pt>
                <c:pt idx="16">
                  <c:v>-3.0000000000000001E-3</c:v>
                </c:pt>
                <c:pt idx="17">
                  <c:v>-3.5000000000000001E-3</c:v>
                </c:pt>
                <c:pt idx="18">
                  <c:v>-4.0000000000000001E-3</c:v>
                </c:pt>
                <c:pt idx="19">
                  <c:v>-4.4999999999999997E-3</c:v>
                </c:pt>
                <c:pt idx="20">
                  <c:v>-5.0000000000000001E-3</c:v>
                </c:pt>
              </c:numCache>
            </c:numRef>
          </c:xVal>
          <c:yVal>
            <c:numRef>
              <c:f>Turbulent_flow!$K$2:$K$22</c:f>
              <c:numCache>
                <c:formatCode>General</c:formatCode>
                <c:ptCount val="21"/>
                <c:pt idx="0">
                  <c:v>0</c:v>
                </c:pt>
                <c:pt idx="1">
                  <c:v>204.32814979613082</c:v>
                </c:pt>
                <c:pt idx="2">
                  <c:v>225.59656753827994</c:v>
                </c:pt>
                <c:pt idx="3">
                  <c:v>239.04979836046604</c:v>
                </c:pt>
                <c:pt idx="4">
                  <c:v>249.07880453982085</c:v>
                </c:pt>
                <c:pt idx="5">
                  <c:v>257.14676210501659</c:v>
                </c:pt>
                <c:pt idx="6">
                  <c:v>263.93237561562984</c:v>
                </c:pt>
                <c:pt idx="7">
                  <c:v>269.80903825669742</c:v>
                </c:pt>
                <c:pt idx="8">
                  <c:v>275.00529617082537</c:v>
                </c:pt>
                <c:pt idx="9">
                  <c:v>279.67172488566024</c:v>
                </c:pt>
                <c:pt idx="10">
                  <c:v>283.9130435153233</c:v>
                </c:pt>
                <c:pt idx="11">
                  <c:v>279.67172488566024</c:v>
                </c:pt>
                <c:pt idx="12">
                  <c:v>275.00529617082537</c:v>
                </c:pt>
                <c:pt idx="13">
                  <c:v>269.80903825669742</c:v>
                </c:pt>
                <c:pt idx="14">
                  <c:v>263.93237561562984</c:v>
                </c:pt>
                <c:pt idx="15">
                  <c:v>257.14676210501659</c:v>
                </c:pt>
                <c:pt idx="16">
                  <c:v>249.07880453982085</c:v>
                </c:pt>
                <c:pt idx="17">
                  <c:v>239.04979836046604</c:v>
                </c:pt>
                <c:pt idx="18">
                  <c:v>225.59656753827994</c:v>
                </c:pt>
                <c:pt idx="19">
                  <c:v>204.32814979613082</c:v>
                </c:pt>
                <c:pt idx="2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0982800"/>
        <c:axId val="-30982256"/>
      </c:scatterChart>
      <c:valAx>
        <c:axId val="-30982800"/>
        <c:scaling>
          <c:orientation val="minMax"/>
          <c:max val="5.000000000000001E-3"/>
          <c:min val="-5.000000000000001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0982256"/>
        <c:crosses val="autoZero"/>
        <c:crossBetween val="midCat"/>
        <c:majorUnit val="1.0000000000000002E-3"/>
      </c:valAx>
      <c:valAx>
        <c:axId val="-3098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6112255198869373E-2"/>
              <c:y val="0.37599601593625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098280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061089238845144"/>
          <c:y val="8.4943689807698342E-2"/>
          <c:w val="0.32216797900262467"/>
          <c:h val="0.1241150882036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</xdr:row>
      <xdr:rowOff>160020</xdr:rowOff>
    </xdr:from>
    <xdr:to>
      <xdr:col>21</xdr:col>
      <xdr:colOff>403860</xdr:colOff>
      <xdr:row>22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tical_resus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F3">
            <v>5.0000000000000001E-3</v>
          </cell>
          <cell r="H3">
            <v>0</v>
          </cell>
        </row>
        <row r="4">
          <cell r="F4">
            <v>4.4999999999999997E-3</v>
          </cell>
          <cell r="H4">
            <v>204.32814979613082</v>
          </cell>
        </row>
        <row r="5">
          <cell r="F5">
            <v>4.0000000000000001E-3</v>
          </cell>
          <cell r="H5">
            <v>225.59656753827994</v>
          </cell>
        </row>
        <row r="6">
          <cell r="F6">
            <v>3.5000000000000001E-3</v>
          </cell>
          <cell r="H6">
            <v>239.04979836046604</v>
          </cell>
        </row>
        <row r="7">
          <cell r="F7">
            <v>3.0000000000000001E-3</v>
          </cell>
          <cell r="H7">
            <v>249.07880453982085</v>
          </cell>
        </row>
        <row r="8">
          <cell r="F8">
            <v>2.5000000000000001E-3</v>
          </cell>
          <cell r="H8">
            <v>257.14676210501659</v>
          </cell>
        </row>
        <row r="9">
          <cell r="F9">
            <v>2E-3</v>
          </cell>
          <cell r="H9">
            <v>263.93237561562984</v>
          </cell>
        </row>
        <row r="10">
          <cell r="F10">
            <v>1.5E-3</v>
          </cell>
          <cell r="H10">
            <v>269.80903825669742</v>
          </cell>
        </row>
        <row r="11">
          <cell r="F11">
            <v>1E-3</v>
          </cell>
          <cell r="H11">
            <v>275.00529617082537</v>
          </cell>
        </row>
        <row r="12">
          <cell r="F12">
            <v>5.0000000000000001E-4</v>
          </cell>
          <cell r="H12">
            <v>279.67172488566024</v>
          </cell>
        </row>
        <row r="13">
          <cell r="F13">
            <v>0</v>
          </cell>
          <cell r="H13">
            <v>283.9130435153233</v>
          </cell>
        </row>
        <row r="14">
          <cell r="F14">
            <v>-5.0000000000000001E-4</v>
          </cell>
          <cell r="H14">
            <v>279.67172488566024</v>
          </cell>
        </row>
        <row r="15">
          <cell r="F15">
            <v>-1E-3</v>
          </cell>
          <cell r="H15">
            <v>275.00529617082537</v>
          </cell>
        </row>
        <row r="16">
          <cell r="F16">
            <v>-1.5E-3</v>
          </cell>
          <cell r="H16">
            <v>269.80903825669742</v>
          </cell>
        </row>
        <row r="17">
          <cell r="F17">
            <v>-2E-3</v>
          </cell>
          <cell r="H17">
            <v>263.93237561562984</v>
          </cell>
        </row>
        <row r="18">
          <cell r="F18">
            <v>-2.5000000000000001E-3</v>
          </cell>
          <cell r="H18">
            <v>257.14676210501659</v>
          </cell>
        </row>
        <row r="19">
          <cell r="F19">
            <v>-3.0000000000000001E-3</v>
          </cell>
          <cell r="H19">
            <v>249.07880453982085</v>
          </cell>
        </row>
        <row r="20">
          <cell r="F20">
            <v>-3.5000000000000001E-3</v>
          </cell>
          <cell r="H20">
            <v>239.04979836046604</v>
          </cell>
        </row>
        <row r="21">
          <cell r="F21">
            <v>-4.0000000000000001E-3</v>
          </cell>
          <cell r="H21">
            <v>225.59656753827994</v>
          </cell>
        </row>
        <row r="22">
          <cell r="F22">
            <v>-4.4999999999999997E-3</v>
          </cell>
          <cell r="H22">
            <v>204.32814979613082</v>
          </cell>
        </row>
        <row r="23">
          <cell r="F23">
            <v>-5.0000000000000001E-3</v>
          </cell>
          <cell r="H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2"/>
  <sheetViews>
    <sheetView tabSelected="1" topLeftCell="A2" workbookViewId="0">
      <selection activeCell="U29" sqref="U29"/>
    </sheetView>
  </sheetViews>
  <sheetFormatPr defaultRowHeight="14.4" x14ac:dyDescent="0.3"/>
  <cols>
    <col min="12" max="12" width="9.664062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3" x14ac:dyDescent="0.3">
      <c r="A2">
        <v>286.72000000000003</v>
      </c>
      <c r="B2" s="1">
        <v>1.0742E-16</v>
      </c>
      <c r="C2" s="1">
        <v>1.0653E-17</v>
      </c>
      <c r="D2">
        <v>5230.7</v>
      </c>
      <c r="E2">
        <v>1</v>
      </c>
      <c r="F2">
        <v>0</v>
      </c>
      <c r="G2">
        <v>15.98</v>
      </c>
      <c r="H2">
        <v>0</v>
      </c>
      <c r="I2">
        <v>0</v>
      </c>
      <c r="J2">
        <v>5.0000000000000001E-3</v>
      </c>
      <c r="K2">
        <v>0</v>
      </c>
      <c r="L2">
        <v>-5.0000000000000001E-3</v>
      </c>
      <c r="M2">
        <v>0</v>
      </c>
    </row>
    <row r="3" spans="1:13" x14ac:dyDescent="0.3">
      <c r="A3">
        <v>286.70999999999998</v>
      </c>
      <c r="B3" s="1">
        <v>-3.2471999999999999E-10</v>
      </c>
      <c r="C3" s="1">
        <v>1.0548E-17</v>
      </c>
      <c r="D3">
        <v>5230.7</v>
      </c>
      <c r="E3">
        <v>1</v>
      </c>
      <c r="F3" s="1">
        <v>5.0000000000000004E-6</v>
      </c>
      <c r="G3">
        <v>15.98</v>
      </c>
      <c r="H3" s="1">
        <v>5.0000000000000004E-6</v>
      </c>
      <c r="I3">
        <v>0</v>
      </c>
      <c r="J3">
        <v>4.4999999999999997E-3</v>
      </c>
      <c r="K3">
        <v>204.32814979613082</v>
      </c>
      <c r="L3">
        <v>-4.9950000000000003E-3</v>
      </c>
      <c r="M3">
        <v>11.973000000000001</v>
      </c>
    </row>
    <row r="4" spans="1:13" x14ac:dyDescent="0.3">
      <c r="A4">
        <v>286.7</v>
      </c>
      <c r="B4" s="1">
        <v>-6.4944999999999996E-10</v>
      </c>
      <c r="C4" s="1">
        <v>1.0442E-17</v>
      </c>
      <c r="D4">
        <v>5230.7</v>
      </c>
      <c r="E4">
        <v>1</v>
      </c>
      <c r="F4" s="1">
        <v>1.0000000000000001E-5</v>
      </c>
      <c r="G4">
        <v>15.98</v>
      </c>
      <c r="H4" s="1">
        <v>1.0000000000000001E-5</v>
      </c>
      <c r="I4">
        <v>0</v>
      </c>
      <c r="J4">
        <v>4.0000000000000001E-3</v>
      </c>
      <c r="K4">
        <v>225.59656753827994</v>
      </c>
      <c r="L4">
        <v>-4.9899999999999996E-3</v>
      </c>
      <c r="M4">
        <v>14.510999999999999</v>
      </c>
    </row>
    <row r="5" spans="1:13" x14ac:dyDescent="0.3">
      <c r="A5">
        <v>286.69</v>
      </c>
      <c r="B5" s="1">
        <v>-9.7416999999999996E-10</v>
      </c>
      <c r="C5" s="1">
        <v>1.0336E-17</v>
      </c>
      <c r="D5">
        <v>5230.7</v>
      </c>
      <c r="E5">
        <v>1</v>
      </c>
      <c r="F5" s="1">
        <v>1.5E-5</v>
      </c>
      <c r="G5">
        <v>15.98</v>
      </c>
      <c r="H5" s="1">
        <v>1.5E-5</v>
      </c>
      <c r="I5">
        <v>0</v>
      </c>
      <c r="J5">
        <v>3.5000000000000001E-3</v>
      </c>
      <c r="K5">
        <v>239.04979836046604</v>
      </c>
      <c r="L5">
        <v>-4.9849999999999998E-3</v>
      </c>
      <c r="M5">
        <v>17.047999999999998</v>
      </c>
    </row>
    <row r="6" spans="1:13" x14ac:dyDescent="0.3">
      <c r="A6">
        <v>286.68</v>
      </c>
      <c r="B6" s="1">
        <v>-1.2988999999999999E-9</v>
      </c>
      <c r="C6" s="1">
        <v>1.023E-17</v>
      </c>
      <c r="D6">
        <v>5230.7</v>
      </c>
      <c r="E6">
        <v>1</v>
      </c>
      <c r="F6" s="1">
        <v>2.0000000000000002E-5</v>
      </c>
      <c r="G6">
        <v>15.98</v>
      </c>
      <c r="H6" s="1">
        <v>2.0000000000000002E-5</v>
      </c>
      <c r="I6">
        <v>0</v>
      </c>
      <c r="J6">
        <v>3.0000000000000001E-3</v>
      </c>
      <c r="K6">
        <v>249.07880453982085</v>
      </c>
      <c r="L6">
        <v>-4.9800000000000001E-3</v>
      </c>
      <c r="M6">
        <v>19.585999999999999</v>
      </c>
    </row>
    <row r="7" spans="1:13" x14ac:dyDescent="0.3">
      <c r="A7">
        <v>286.67</v>
      </c>
      <c r="B7" s="1">
        <v>-1.6236000000000001E-9</v>
      </c>
      <c r="C7" s="1">
        <v>1.0123999999999999E-17</v>
      </c>
      <c r="D7">
        <v>5230.7</v>
      </c>
      <c r="E7">
        <v>1</v>
      </c>
      <c r="F7" s="1">
        <v>2.5000000000000001E-5</v>
      </c>
      <c r="G7">
        <v>15.98</v>
      </c>
      <c r="H7" s="1">
        <v>2.5000000000000001E-5</v>
      </c>
      <c r="I7">
        <v>0</v>
      </c>
      <c r="J7">
        <v>2.5000000000000001E-3</v>
      </c>
      <c r="K7">
        <v>257.14676210501659</v>
      </c>
      <c r="L7">
        <v>-4.9750000000000003E-3</v>
      </c>
      <c r="M7">
        <v>22.123999999999999</v>
      </c>
    </row>
    <row r="8" spans="1:13" x14ac:dyDescent="0.3">
      <c r="A8">
        <v>286.66000000000003</v>
      </c>
      <c r="B8" s="1">
        <v>-1.9483E-9</v>
      </c>
      <c r="C8" s="1">
        <v>1.0018E-17</v>
      </c>
      <c r="D8">
        <v>5230.7</v>
      </c>
      <c r="E8">
        <v>1</v>
      </c>
      <c r="F8" s="1">
        <v>3.0000000000000001E-5</v>
      </c>
      <c r="G8">
        <v>15.98</v>
      </c>
      <c r="H8" s="1">
        <v>3.0000000000000001E-5</v>
      </c>
      <c r="I8">
        <v>0</v>
      </c>
      <c r="J8">
        <v>2E-3</v>
      </c>
      <c r="K8">
        <v>263.93237561562984</v>
      </c>
      <c r="L8">
        <v>-4.9699999999999996E-3</v>
      </c>
      <c r="M8">
        <v>24.661000000000001</v>
      </c>
    </row>
    <row r="9" spans="1:13" x14ac:dyDescent="0.3">
      <c r="A9">
        <v>286.64999999999998</v>
      </c>
      <c r="B9" s="1">
        <v>-2.2730999999999999E-9</v>
      </c>
      <c r="C9" s="1">
        <v>9.9122999999999992E-18</v>
      </c>
      <c r="D9">
        <v>5230.7</v>
      </c>
      <c r="E9">
        <v>1</v>
      </c>
      <c r="F9" s="1">
        <v>3.4999999999999997E-5</v>
      </c>
      <c r="G9">
        <v>15.98</v>
      </c>
      <c r="H9" s="1">
        <v>3.4999999999999997E-5</v>
      </c>
      <c r="I9">
        <v>0</v>
      </c>
      <c r="J9">
        <v>1.5E-3</v>
      </c>
      <c r="K9">
        <v>269.80903825669742</v>
      </c>
      <c r="L9">
        <v>-4.9649999999999998E-3</v>
      </c>
      <c r="M9">
        <v>27.199000000000002</v>
      </c>
    </row>
    <row r="10" spans="1:13" x14ac:dyDescent="0.3">
      <c r="A10">
        <v>286.64</v>
      </c>
      <c r="B10" s="1">
        <v>-2.5977999999999999E-9</v>
      </c>
      <c r="C10" s="1">
        <v>9.8064000000000005E-18</v>
      </c>
      <c r="D10">
        <v>5230.7</v>
      </c>
      <c r="E10">
        <v>1</v>
      </c>
      <c r="F10" s="1">
        <v>4.0000000000000003E-5</v>
      </c>
      <c r="G10">
        <v>15.98</v>
      </c>
      <c r="H10" s="1">
        <v>4.0000000000000003E-5</v>
      </c>
      <c r="I10">
        <v>0</v>
      </c>
      <c r="J10">
        <v>1E-3</v>
      </c>
      <c r="K10">
        <v>275.00529617082537</v>
      </c>
      <c r="L10">
        <v>-4.96E-3</v>
      </c>
      <c r="M10">
        <v>29.736999999999998</v>
      </c>
    </row>
    <row r="11" spans="1:13" x14ac:dyDescent="0.3">
      <c r="A11">
        <v>286.63</v>
      </c>
      <c r="B11" s="1">
        <v>-2.9225000000000002E-9</v>
      </c>
      <c r="C11" s="1">
        <v>9.7006000000000006E-18</v>
      </c>
      <c r="D11">
        <v>5230.7</v>
      </c>
      <c r="E11">
        <v>1</v>
      </c>
      <c r="F11" s="1">
        <v>4.5000000000000003E-5</v>
      </c>
      <c r="G11">
        <v>15.98</v>
      </c>
      <c r="H11" s="1">
        <v>4.5000000000000003E-5</v>
      </c>
      <c r="I11">
        <v>0</v>
      </c>
      <c r="J11">
        <v>5.0000000000000001E-4</v>
      </c>
      <c r="K11">
        <v>279.67172488566024</v>
      </c>
      <c r="L11">
        <v>-4.9550000000000002E-3</v>
      </c>
      <c r="M11">
        <v>32.274999999999999</v>
      </c>
    </row>
    <row r="12" spans="1:13" x14ac:dyDescent="0.3">
      <c r="A12">
        <v>286.62</v>
      </c>
      <c r="B12" s="1">
        <v>-3.2472000000000001E-9</v>
      </c>
      <c r="C12" s="1">
        <v>9.5947000000000003E-18</v>
      </c>
      <c r="D12">
        <v>5230.7</v>
      </c>
      <c r="E12">
        <v>1</v>
      </c>
      <c r="F12" s="1">
        <v>5.0000000000000002E-5</v>
      </c>
      <c r="G12">
        <v>15.98</v>
      </c>
      <c r="H12" s="1">
        <v>5.0000000000000002E-5</v>
      </c>
      <c r="I12">
        <v>0</v>
      </c>
      <c r="J12">
        <v>0</v>
      </c>
      <c r="K12">
        <v>283.9130435153233</v>
      </c>
      <c r="L12">
        <v>-4.9500000000000004E-3</v>
      </c>
      <c r="M12">
        <v>34.811999999999998</v>
      </c>
    </row>
    <row r="13" spans="1:13" x14ac:dyDescent="0.3">
      <c r="A13">
        <v>286.61</v>
      </c>
      <c r="B13" s="1">
        <v>-3.5720000000000001E-9</v>
      </c>
      <c r="C13" s="1">
        <v>9.4887999999999999E-18</v>
      </c>
      <c r="D13">
        <v>5230.7</v>
      </c>
      <c r="E13">
        <v>1</v>
      </c>
      <c r="F13" s="1">
        <v>5.5000000000000002E-5</v>
      </c>
      <c r="G13">
        <v>15.98</v>
      </c>
      <c r="H13" s="1">
        <v>5.5000000000000002E-5</v>
      </c>
      <c r="I13">
        <v>0</v>
      </c>
      <c r="J13">
        <v>-5.0000000000000001E-4</v>
      </c>
      <c r="K13">
        <v>279.67172488566024</v>
      </c>
      <c r="L13">
        <v>-4.9449999999999997E-3</v>
      </c>
      <c r="M13">
        <v>37.512999999999998</v>
      </c>
    </row>
    <row r="14" spans="1:13" x14ac:dyDescent="0.3">
      <c r="A14">
        <v>286.60000000000002</v>
      </c>
      <c r="B14" s="1">
        <v>-3.8967000000000004E-9</v>
      </c>
      <c r="C14" s="1">
        <v>9.3828999999999996E-18</v>
      </c>
      <c r="D14">
        <v>5230.7</v>
      </c>
      <c r="E14">
        <v>1</v>
      </c>
      <c r="F14" s="1">
        <v>6.0000000000000002E-5</v>
      </c>
      <c r="G14">
        <v>15.98</v>
      </c>
      <c r="H14" s="1">
        <v>6.0000000000000002E-5</v>
      </c>
      <c r="I14">
        <v>0</v>
      </c>
      <c r="J14">
        <v>-1E-3</v>
      </c>
      <c r="K14">
        <v>275.00529617082537</v>
      </c>
      <c r="L14">
        <v>-4.9399999999999999E-3</v>
      </c>
      <c r="M14">
        <v>40.225000000000001</v>
      </c>
    </row>
    <row r="15" spans="1:13" x14ac:dyDescent="0.3">
      <c r="A15">
        <v>286.58999999999997</v>
      </c>
      <c r="B15" s="1">
        <v>-4.2214000000000003E-9</v>
      </c>
      <c r="C15" s="1">
        <v>9.2770999999999997E-18</v>
      </c>
      <c r="D15">
        <v>5230.7</v>
      </c>
      <c r="E15">
        <v>1</v>
      </c>
      <c r="F15" s="1">
        <v>6.4999999999999994E-5</v>
      </c>
      <c r="G15">
        <v>15.98</v>
      </c>
      <c r="H15" s="1">
        <v>6.4999999999999994E-5</v>
      </c>
      <c r="I15">
        <v>0</v>
      </c>
      <c r="J15">
        <v>-1.5E-3</v>
      </c>
      <c r="K15">
        <v>269.80903825669742</v>
      </c>
      <c r="L15">
        <v>-4.9350000000000002E-3</v>
      </c>
      <c r="M15">
        <v>42.936999999999998</v>
      </c>
    </row>
    <row r="16" spans="1:13" x14ac:dyDescent="0.3">
      <c r="A16">
        <v>286.58</v>
      </c>
      <c r="B16" s="1">
        <v>-4.5461000000000003E-9</v>
      </c>
      <c r="C16" s="1">
        <v>9.1711999999999994E-18</v>
      </c>
      <c r="D16">
        <v>5230.7</v>
      </c>
      <c r="E16">
        <v>1</v>
      </c>
      <c r="F16" s="1">
        <v>6.9999999999999994E-5</v>
      </c>
      <c r="G16">
        <v>15.98</v>
      </c>
      <c r="H16" s="1">
        <v>6.9999999999999994E-5</v>
      </c>
      <c r="I16">
        <v>0</v>
      </c>
      <c r="J16">
        <v>-2E-3</v>
      </c>
      <c r="K16">
        <v>263.93237561562984</v>
      </c>
      <c r="L16">
        <v>-4.9300000000000004E-3</v>
      </c>
      <c r="M16">
        <v>45.649000000000001</v>
      </c>
    </row>
    <row r="17" spans="1:13" x14ac:dyDescent="0.3">
      <c r="A17">
        <v>286.57</v>
      </c>
      <c r="B17" s="1">
        <v>-4.8708999999999998E-9</v>
      </c>
      <c r="C17" s="1">
        <v>9.0653000000000006E-18</v>
      </c>
      <c r="D17">
        <v>5230.7</v>
      </c>
      <c r="E17">
        <v>1</v>
      </c>
      <c r="F17" s="1">
        <v>7.4999999999999993E-5</v>
      </c>
      <c r="G17">
        <v>15.98</v>
      </c>
      <c r="H17" s="1">
        <v>7.4999999999999993E-5</v>
      </c>
      <c r="I17">
        <v>0</v>
      </c>
      <c r="J17">
        <v>-2.5000000000000001E-3</v>
      </c>
      <c r="K17">
        <v>257.14676210501659</v>
      </c>
      <c r="L17">
        <v>-4.9249999999999997E-3</v>
      </c>
      <c r="M17">
        <v>48.360999999999997</v>
      </c>
    </row>
    <row r="18" spans="1:13" x14ac:dyDescent="0.3">
      <c r="A18">
        <v>286.56</v>
      </c>
      <c r="B18" s="1">
        <v>-5.1955999999999997E-9</v>
      </c>
      <c r="C18" s="1">
        <v>8.9594000000000003E-18</v>
      </c>
      <c r="D18">
        <v>5230.7</v>
      </c>
      <c r="E18">
        <v>1</v>
      </c>
      <c r="F18" s="1">
        <v>8.0000000000000007E-5</v>
      </c>
      <c r="G18">
        <v>15.98</v>
      </c>
      <c r="H18" s="1">
        <v>8.0000000000000007E-5</v>
      </c>
      <c r="I18">
        <v>0</v>
      </c>
      <c r="J18">
        <v>-3.0000000000000001E-3</v>
      </c>
      <c r="K18">
        <v>249.07880453982085</v>
      </c>
      <c r="L18">
        <v>-4.9199999999999999E-3</v>
      </c>
      <c r="M18">
        <v>51.073</v>
      </c>
    </row>
    <row r="19" spans="1:13" x14ac:dyDescent="0.3">
      <c r="A19">
        <v>286.55</v>
      </c>
      <c r="B19" s="1">
        <v>-5.5202999999999996E-9</v>
      </c>
      <c r="C19" s="1">
        <v>8.8536000000000004E-18</v>
      </c>
      <c r="D19">
        <v>5230.7</v>
      </c>
      <c r="E19">
        <v>1</v>
      </c>
      <c r="F19" s="1">
        <v>8.5000000000000006E-5</v>
      </c>
      <c r="G19">
        <v>15.98</v>
      </c>
      <c r="H19" s="1">
        <v>8.5000000000000006E-5</v>
      </c>
      <c r="I19">
        <v>0</v>
      </c>
      <c r="J19">
        <v>-3.5000000000000001E-3</v>
      </c>
      <c r="K19">
        <v>239.04979836046604</v>
      </c>
      <c r="L19">
        <v>-4.9150000000000001E-3</v>
      </c>
      <c r="M19">
        <v>53.784999999999997</v>
      </c>
    </row>
    <row r="20" spans="1:13" x14ac:dyDescent="0.3">
      <c r="A20">
        <v>286.54000000000002</v>
      </c>
      <c r="B20" s="1">
        <v>-5.8450000000000004E-9</v>
      </c>
      <c r="C20" s="1">
        <v>8.7477000000000001E-18</v>
      </c>
      <c r="D20">
        <v>5230.7</v>
      </c>
      <c r="E20">
        <v>1</v>
      </c>
      <c r="F20" s="1">
        <v>9.0000000000000006E-5</v>
      </c>
      <c r="G20">
        <v>15.98</v>
      </c>
      <c r="H20" s="1">
        <v>9.0000000000000006E-5</v>
      </c>
      <c r="I20">
        <v>0</v>
      </c>
      <c r="J20">
        <v>-4.0000000000000001E-3</v>
      </c>
      <c r="K20">
        <v>225.59656753827994</v>
      </c>
      <c r="L20">
        <v>-4.9100000000000003E-3</v>
      </c>
      <c r="M20">
        <v>56.497</v>
      </c>
    </row>
    <row r="21" spans="1:13" x14ac:dyDescent="0.3">
      <c r="A21">
        <v>286.52999999999997</v>
      </c>
      <c r="B21" s="1">
        <v>-6.1697000000000003E-9</v>
      </c>
      <c r="C21" s="1">
        <v>8.6417999999999997E-18</v>
      </c>
      <c r="D21">
        <v>5230.7</v>
      </c>
      <c r="E21">
        <v>1</v>
      </c>
      <c r="F21" s="1">
        <v>9.5000000000000005E-5</v>
      </c>
      <c r="G21">
        <v>15.98</v>
      </c>
      <c r="H21" s="1">
        <v>9.5000000000000005E-5</v>
      </c>
      <c r="I21">
        <v>0</v>
      </c>
      <c r="J21">
        <v>-4.4999999999999997E-3</v>
      </c>
      <c r="K21">
        <v>204.32814979613082</v>
      </c>
      <c r="L21">
        <v>-4.9049999999999996E-3</v>
      </c>
      <c r="M21">
        <v>59.21</v>
      </c>
    </row>
    <row r="22" spans="1:13" x14ac:dyDescent="0.3">
      <c r="A22">
        <v>286.52</v>
      </c>
      <c r="B22" s="1">
        <v>-6.4944999999999999E-9</v>
      </c>
      <c r="C22" s="1">
        <v>8.5359999999999999E-18</v>
      </c>
      <c r="D22">
        <v>5230.7</v>
      </c>
      <c r="E22">
        <v>1</v>
      </c>
      <c r="F22">
        <v>1E-4</v>
      </c>
      <c r="G22">
        <v>15.98</v>
      </c>
      <c r="H22">
        <v>1E-4</v>
      </c>
      <c r="I22">
        <v>0</v>
      </c>
      <c r="J22">
        <v>-5.0000000000000001E-3</v>
      </c>
      <c r="K22">
        <v>0</v>
      </c>
      <c r="L22">
        <v>-4.8999999999999998E-3</v>
      </c>
      <c r="M22">
        <v>61.921999999999997</v>
      </c>
    </row>
    <row r="23" spans="1:13" x14ac:dyDescent="0.3">
      <c r="A23">
        <v>286.51</v>
      </c>
      <c r="B23" s="1">
        <v>-6.8191999999999998E-9</v>
      </c>
      <c r="C23" s="1">
        <v>8.4300999999999995E-18</v>
      </c>
      <c r="D23">
        <v>5230.7</v>
      </c>
      <c r="E23">
        <v>1</v>
      </c>
      <c r="F23">
        <v>1.05E-4</v>
      </c>
      <c r="G23">
        <v>15.98</v>
      </c>
      <c r="H23">
        <v>1.05E-4</v>
      </c>
      <c r="I23">
        <v>0</v>
      </c>
      <c r="L23">
        <v>-4.895E-3</v>
      </c>
      <c r="M23">
        <v>64.634</v>
      </c>
    </row>
    <row r="24" spans="1:13" x14ac:dyDescent="0.3">
      <c r="A24">
        <v>286.5</v>
      </c>
      <c r="B24" s="1">
        <v>-7.1438999999999997E-9</v>
      </c>
      <c r="C24" s="1">
        <v>8.3242000000000007E-18</v>
      </c>
      <c r="D24">
        <v>5230.7</v>
      </c>
      <c r="E24">
        <v>1</v>
      </c>
      <c r="F24">
        <v>1.1E-4</v>
      </c>
      <c r="G24">
        <v>15.98</v>
      </c>
      <c r="H24">
        <v>1.1E-4</v>
      </c>
      <c r="I24">
        <v>0</v>
      </c>
      <c r="L24">
        <v>-4.8900000000000002E-3</v>
      </c>
      <c r="M24">
        <v>66.634</v>
      </c>
    </row>
    <row r="25" spans="1:13" x14ac:dyDescent="0.3">
      <c r="A25">
        <v>286.49</v>
      </c>
      <c r="B25" s="1">
        <v>-7.4686000000000005E-9</v>
      </c>
      <c r="C25" s="1">
        <v>8.2183000000000004E-18</v>
      </c>
      <c r="D25">
        <v>5230.7</v>
      </c>
      <c r="E25">
        <v>1</v>
      </c>
      <c r="F25">
        <v>1.15E-4</v>
      </c>
      <c r="G25">
        <v>15.98</v>
      </c>
      <c r="H25">
        <v>1.15E-4</v>
      </c>
      <c r="I25">
        <v>0</v>
      </c>
      <c r="L25">
        <v>-4.8849999999999996E-3</v>
      </c>
      <c r="M25">
        <v>68.521000000000001</v>
      </c>
    </row>
    <row r="26" spans="1:13" x14ac:dyDescent="0.3">
      <c r="A26">
        <v>286.48</v>
      </c>
      <c r="B26" s="1">
        <v>-7.7934000000000008E-9</v>
      </c>
      <c r="C26" s="1">
        <v>8.1125000000000006E-18</v>
      </c>
      <c r="D26">
        <v>5230.7</v>
      </c>
      <c r="E26">
        <v>1</v>
      </c>
      <c r="F26">
        <v>1.2E-4</v>
      </c>
      <c r="G26">
        <v>15.98</v>
      </c>
      <c r="H26">
        <v>1.2E-4</v>
      </c>
      <c r="I26">
        <v>0</v>
      </c>
      <c r="L26">
        <v>-4.8799999999999998E-3</v>
      </c>
      <c r="M26">
        <v>70.408000000000001</v>
      </c>
    </row>
    <row r="27" spans="1:13" x14ac:dyDescent="0.3">
      <c r="A27">
        <v>286.48</v>
      </c>
      <c r="B27" s="1">
        <v>-8.1181000000000007E-9</v>
      </c>
      <c r="C27" s="1">
        <v>8.0066000000000002E-18</v>
      </c>
      <c r="D27">
        <v>5230.7</v>
      </c>
      <c r="E27">
        <v>1</v>
      </c>
      <c r="F27">
        <v>1.25E-4</v>
      </c>
      <c r="G27">
        <v>15.98</v>
      </c>
      <c r="H27">
        <v>1.25E-4</v>
      </c>
      <c r="I27">
        <v>0</v>
      </c>
      <c r="L27">
        <v>-4.875E-3</v>
      </c>
      <c r="M27">
        <v>72.295000000000002</v>
      </c>
    </row>
    <row r="28" spans="1:13" x14ac:dyDescent="0.3">
      <c r="A28">
        <v>286.47000000000003</v>
      </c>
      <c r="B28" s="1">
        <v>-8.4428000000000007E-9</v>
      </c>
      <c r="C28" s="1">
        <v>7.9006999999999999E-18</v>
      </c>
      <c r="D28">
        <v>5230.7</v>
      </c>
      <c r="E28">
        <v>1</v>
      </c>
      <c r="F28">
        <v>1.2999999999999999E-4</v>
      </c>
      <c r="G28">
        <v>15.98</v>
      </c>
      <c r="H28">
        <v>1.2999999999999999E-4</v>
      </c>
      <c r="I28">
        <v>0</v>
      </c>
      <c r="L28">
        <v>-4.8700000000000002E-3</v>
      </c>
      <c r="M28">
        <v>74.182000000000002</v>
      </c>
    </row>
    <row r="29" spans="1:13" x14ac:dyDescent="0.3">
      <c r="A29">
        <v>286.45999999999998</v>
      </c>
      <c r="B29" s="1">
        <v>-8.7675000000000006E-9</v>
      </c>
      <c r="C29" s="1">
        <v>7.7947999999999995E-18</v>
      </c>
      <c r="D29">
        <v>5230.7</v>
      </c>
      <c r="E29">
        <v>1</v>
      </c>
      <c r="F29">
        <v>1.35E-4</v>
      </c>
      <c r="G29">
        <v>15.98</v>
      </c>
      <c r="H29">
        <v>1.35E-4</v>
      </c>
      <c r="I29">
        <v>0</v>
      </c>
      <c r="L29">
        <v>-4.8650000000000004E-3</v>
      </c>
      <c r="M29">
        <v>76.069000000000003</v>
      </c>
    </row>
    <row r="30" spans="1:13" x14ac:dyDescent="0.3">
      <c r="A30">
        <v>286.45</v>
      </c>
      <c r="B30" s="1">
        <v>-9.0922999999999993E-9</v>
      </c>
      <c r="C30" s="1">
        <v>7.6889999999999997E-18</v>
      </c>
      <c r="D30">
        <v>5230.7</v>
      </c>
      <c r="E30">
        <v>1</v>
      </c>
      <c r="F30">
        <v>1.3999999999999999E-4</v>
      </c>
      <c r="G30">
        <v>15.98</v>
      </c>
      <c r="H30">
        <v>1.3999999999999999E-4</v>
      </c>
      <c r="I30">
        <v>0</v>
      </c>
      <c r="L30">
        <v>-4.8599999999999997E-3</v>
      </c>
      <c r="M30">
        <v>77.954999999999998</v>
      </c>
    </row>
    <row r="31" spans="1:13" x14ac:dyDescent="0.3">
      <c r="A31">
        <v>286.44</v>
      </c>
      <c r="B31" s="1">
        <v>-9.4169999999999992E-9</v>
      </c>
      <c r="C31" s="1">
        <v>7.5830999999999993E-18</v>
      </c>
      <c r="D31">
        <v>5230.7</v>
      </c>
      <c r="E31">
        <v>1</v>
      </c>
      <c r="F31">
        <v>1.45E-4</v>
      </c>
      <c r="G31">
        <v>15.98</v>
      </c>
      <c r="H31">
        <v>1.45E-4</v>
      </c>
      <c r="I31">
        <v>0</v>
      </c>
      <c r="L31">
        <v>-4.8549999999999999E-3</v>
      </c>
      <c r="M31">
        <v>79.841999999999999</v>
      </c>
    </row>
    <row r="32" spans="1:13" x14ac:dyDescent="0.3">
      <c r="A32">
        <v>286.43</v>
      </c>
      <c r="B32" s="1">
        <v>-9.7417000000000008E-9</v>
      </c>
      <c r="C32" s="1">
        <v>7.4772000000000006E-18</v>
      </c>
      <c r="D32">
        <v>5230.7</v>
      </c>
      <c r="E32">
        <v>1</v>
      </c>
      <c r="F32">
        <v>1.4999999999999999E-4</v>
      </c>
      <c r="G32">
        <v>15.98</v>
      </c>
      <c r="H32">
        <v>1.4999999999999999E-4</v>
      </c>
      <c r="I32">
        <v>0</v>
      </c>
      <c r="L32">
        <v>-4.8500000000000001E-3</v>
      </c>
      <c r="M32">
        <v>81.728999999999999</v>
      </c>
    </row>
    <row r="33" spans="1:13" x14ac:dyDescent="0.3">
      <c r="A33">
        <v>286.42</v>
      </c>
      <c r="B33" s="1">
        <v>-1.0066000000000001E-8</v>
      </c>
      <c r="C33" s="1">
        <v>7.3713000000000002E-18</v>
      </c>
      <c r="D33">
        <v>5230.7</v>
      </c>
      <c r="E33">
        <v>1</v>
      </c>
      <c r="F33">
        <v>1.55E-4</v>
      </c>
      <c r="G33">
        <v>15.98</v>
      </c>
      <c r="H33">
        <v>1.55E-4</v>
      </c>
      <c r="I33">
        <v>0</v>
      </c>
      <c r="L33">
        <v>-4.8450000000000003E-3</v>
      </c>
      <c r="M33">
        <v>83.616</v>
      </c>
    </row>
    <row r="34" spans="1:13" x14ac:dyDescent="0.3">
      <c r="A34">
        <v>286.41000000000003</v>
      </c>
      <c r="B34" s="1">
        <v>-1.0391E-8</v>
      </c>
      <c r="C34" s="1">
        <v>7.2655000000000004E-18</v>
      </c>
      <c r="D34">
        <v>5230.7</v>
      </c>
      <c r="E34">
        <v>1</v>
      </c>
      <c r="F34">
        <v>1.6000000000000001E-4</v>
      </c>
      <c r="G34">
        <v>15.98</v>
      </c>
      <c r="H34">
        <v>1.6000000000000001E-4</v>
      </c>
      <c r="I34">
        <v>0</v>
      </c>
      <c r="L34">
        <v>-4.8399999999999997E-3</v>
      </c>
      <c r="M34">
        <v>85.503</v>
      </c>
    </row>
    <row r="35" spans="1:13" x14ac:dyDescent="0.3">
      <c r="A35">
        <v>286.39999999999998</v>
      </c>
      <c r="B35" s="1">
        <v>-1.0716E-8</v>
      </c>
      <c r="C35" s="1">
        <v>7.1596E-18</v>
      </c>
      <c r="D35">
        <v>5230.7</v>
      </c>
      <c r="E35">
        <v>1</v>
      </c>
      <c r="F35">
        <v>1.65E-4</v>
      </c>
      <c r="G35">
        <v>15.98</v>
      </c>
      <c r="H35">
        <v>1.65E-4</v>
      </c>
      <c r="I35">
        <v>0</v>
      </c>
      <c r="L35">
        <v>-4.8349999999999999E-3</v>
      </c>
      <c r="M35">
        <v>87.39</v>
      </c>
    </row>
    <row r="36" spans="1:13" x14ac:dyDescent="0.3">
      <c r="A36">
        <v>286.39</v>
      </c>
      <c r="B36" s="1">
        <v>-1.1040999999999999E-8</v>
      </c>
      <c r="C36" s="1">
        <v>7.0536999999999997E-18</v>
      </c>
      <c r="D36">
        <v>5230.7</v>
      </c>
      <c r="E36">
        <v>1</v>
      </c>
      <c r="F36">
        <v>1.7000000000000001E-4</v>
      </c>
      <c r="G36">
        <v>15.98</v>
      </c>
      <c r="H36">
        <v>1.7000000000000001E-4</v>
      </c>
      <c r="I36">
        <v>0</v>
      </c>
      <c r="L36">
        <v>-4.8300000000000001E-3</v>
      </c>
      <c r="M36">
        <v>88.905000000000001</v>
      </c>
    </row>
    <row r="37" spans="1:13" x14ac:dyDescent="0.3">
      <c r="A37">
        <v>286.38</v>
      </c>
      <c r="B37" s="1">
        <v>-1.1365E-8</v>
      </c>
      <c r="C37" s="1">
        <v>6.9478999999999998E-18</v>
      </c>
      <c r="D37">
        <v>5230.7</v>
      </c>
      <c r="E37">
        <v>1</v>
      </c>
      <c r="F37">
        <v>1.75E-4</v>
      </c>
      <c r="G37">
        <v>15.98</v>
      </c>
      <c r="H37">
        <v>1.75E-4</v>
      </c>
      <c r="I37">
        <v>0</v>
      </c>
      <c r="L37">
        <v>-4.8250000000000003E-3</v>
      </c>
      <c r="M37">
        <v>90.238</v>
      </c>
    </row>
    <row r="38" spans="1:13" x14ac:dyDescent="0.3">
      <c r="A38">
        <v>286.37</v>
      </c>
      <c r="B38" s="1">
        <v>-1.1690000000000001E-8</v>
      </c>
      <c r="C38" s="1">
        <v>6.8420000000000003E-18</v>
      </c>
      <c r="D38">
        <v>5230.7</v>
      </c>
      <c r="E38">
        <v>1</v>
      </c>
      <c r="F38">
        <v>1.8000000000000001E-4</v>
      </c>
      <c r="G38">
        <v>15.98</v>
      </c>
      <c r="H38">
        <v>1.8000000000000001E-4</v>
      </c>
      <c r="I38">
        <v>0</v>
      </c>
      <c r="L38">
        <v>-4.8199999999999996E-3</v>
      </c>
      <c r="M38">
        <v>91.570999999999998</v>
      </c>
    </row>
    <row r="39" spans="1:13" x14ac:dyDescent="0.3">
      <c r="A39">
        <v>286.36</v>
      </c>
      <c r="B39" s="1">
        <v>-1.2015E-8</v>
      </c>
      <c r="C39" s="1">
        <v>6.7360999999999999E-18</v>
      </c>
      <c r="D39">
        <v>5230.7</v>
      </c>
      <c r="E39">
        <v>1</v>
      </c>
      <c r="F39">
        <v>1.85E-4</v>
      </c>
      <c r="G39">
        <v>15.98</v>
      </c>
      <c r="H39">
        <v>1.85E-4</v>
      </c>
      <c r="I39">
        <v>0</v>
      </c>
      <c r="L39">
        <v>-4.8149999999999998E-3</v>
      </c>
      <c r="M39">
        <v>92.903999999999996</v>
      </c>
    </row>
    <row r="40" spans="1:13" x14ac:dyDescent="0.3">
      <c r="A40">
        <v>286.35000000000002</v>
      </c>
      <c r="B40" s="1">
        <v>-1.2339000000000001E-8</v>
      </c>
      <c r="C40" s="1">
        <v>6.6302000000000004E-18</v>
      </c>
      <c r="D40">
        <v>5230.7</v>
      </c>
      <c r="E40">
        <v>1</v>
      </c>
      <c r="F40">
        <v>1.9000000000000001E-4</v>
      </c>
      <c r="G40">
        <v>15.98</v>
      </c>
      <c r="H40">
        <v>1.9000000000000001E-4</v>
      </c>
      <c r="I40">
        <v>0</v>
      </c>
      <c r="L40">
        <v>-4.81E-3</v>
      </c>
      <c r="M40">
        <v>94.236999999999995</v>
      </c>
    </row>
    <row r="41" spans="1:13" x14ac:dyDescent="0.3">
      <c r="A41">
        <v>286.33999999999997</v>
      </c>
      <c r="B41" s="1">
        <v>-1.2664E-8</v>
      </c>
      <c r="C41" s="1">
        <v>6.5243999999999997E-18</v>
      </c>
      <c r="D41">
        <v>5230.7</v>
      </c>
      <c r="E41">
        <v>1</v>
      </c>
      <c r="F41">
        <v>1.95E-4</v>
      </c>
      <c r="G41">
        <v>15.98</v>
      </c>
      <c r="H41">
        <v>1.95E-4</v>
      </c>
      <c r="I41">
        <v>0</v>
      </c>
      <c r="L41">
        <v>-4.8050000000000002E-3</v>
      </c>
      <c r="M41">
        <v>95.57</v>
      </c>
    </row>
    <row r="42" spans="1:13" x14ac:dyDescent="0.3">
      <c r="A42">
        <v>286.33</v>
      </c>
      <c r="B42" s="1">
        <v>-1.2989E-8</v>
      </c>
      <c r="C42" s="1">
        <v>6.4185000000000002E-18</v>
      </c>
      <c r="D42">
        <v>5230.7</v>
      </c>
      <c r="E42">
        <v>1</v>
      </c>
      <c r="F42">
        <v>2.0000000000000001E-4</v>
      </c>
      <c r="G42">
        <v>15.98</v>
      </c>
      <c r="H42">
        <v>2.0000000000000001E-4</v>
      </c>
      <c r="I42">
        <v>0</v>
      </c>
      <c r="L42">
        <v>-4.7999999999999996E-3</v>
      </c>
      <c r="M42">
        <v>96.903000000000006</v>
      </c>
    </row>
    <row r="43" spans="1:13" x14ac:dyDescent="0.3">
      <c r="A43">
        <v>286.32</v>
      </c>
      <c r="B43" s="1">
        <v>-1.3313999999999999E-8</v>
      </c>
      <c r="C43" s="1">
        <v>6.3125999999999998E-18</v>
      </c>
      <c r="D43">
        <v>5230.7</v>
      </c>
      <c r="E43">
        <v>1</v>
      </c>
      <c r="F43">
        <v>2.05E-4</v>
      </c>
      <c r="G43">
        <v>15.98</v>
      </c>
      <c r="H43">
        <v>2.05E-4</v>
      </c>
      <c r="I43">
        <v>0</v>
      </c>
      <c r="L43">
        <v>-4.7949999999999998E-3</v>
      </c>
      <c r="M43">
        <v>98.236000000000004</v>
      </c>
    </row>
    <row r="44" spans="1:13" x14ac:dyDescent="0.3">
      <c r="A44">
        <v>286.31</v>
      </c>
      <c r="B44" s="1">
        <v>-1.3637999999999999E-8</v>
      </c>
      <c r="C44" s="1">
        <v>6.2067000000000003E-18</v>
      </c>
      <c r="D44">
        <v>5230.7</v>
      </c>
      <c r="E44">
        <v>1</v>
      </c>
      <c r="F44">
        <v>2.1000000000000001E-4</v>
      </c>
      <c r="G44">
        <v>15.98</v>
      </c>
      <c r="H44">
        <v>2.1000000000000001E-4</v>
      </c>
      <c r="I44">
        <v>0</v>
      </c>
      <c r="L44">
        <v>-4.79E-3</v>
      </c>
      <c r="M44">
        <v>99.569000000000003</v>
      </c>
    </row>
    <row r="45" spans="1:13" x14ac:dyDescent="0.3">
      <c r="A45">
        <v>286.3</v>
      </c>
      <c r="B45" s="1">
        <v>-1.3963000000000001E-8</v>
      </c>
      <c r="C45" s="1">
        <v>6.1008999999999996E-18</v>
      </c>
      <c r="D45">
        <v>5230.7</v>
      </c>
      <c r="E45">
        <v>1</v>
      </c>
      <c r="F45">
        <v>2.1499999999999999E-4</v>
      </c>
      <c r="G45">
        <v>15.98</v>
      </c>
      <c r="H45">
        <v>2.1499999999999999E-4</v>
      </c>
      <c r="I45">
        <v>0</v>
      </c>
      <c r="L45">
        <v>-4.7850000000000002E-3</v>
      </c>
      <c r="M45">
        <v>100.9</v>
      </c>
    </row>
    <row r="46" spans="1:13" x14ac:dyDescent="0.3">
      <c r="A46">
        <v>286.29000000000002</v>
      </c>
      <c r="B46" s="1">
        <v>-1.4288E-8</v>
      </c>
      <c r="C46" s="1">
        <v>5.9950000000000001E-18</v>
      </c>
      <c r="D46">
        <v>5230.7</v>
      </c>
      <c r="E46">
        <v>1</v>
      </c>
      <c r="F46">
        <v>2.2000000000000001E-4</v>
      </c>
      <c r="G46">
        <v>15.98</v>
      </c>
      <c r="H46">
        <v>2.2000000000000001E-4</v>
      </c>
      <c r="I46">
        <v>0</v>
      </c>
      <c r="L46">
        <v>-4.7800000000000004E-3</v>
      </c>
      <c r="M46">
        <v>102.24</v>
      </c>
    </row>
    <row r="47" spans="1:13" x14ac:dyDescent="0.3">
      <c r="A47">
        <v>286.27999999999997</v>
      </c>
      <c r="B47" s="1">
        <v>-1.4613E-8</v>
      </c>
      <c r="C47" s="1">
        <v>5.8890999999999997E-18</v>
      </c>
      <c r="D47">
        <v>5230.7</v>
      </c>
      <c r="E47">
        <v>1</v>
      </c>
      <c r="F47">
        <v>2.2499999999999999E-4</v>
      </c>
      <c r="G47">
        <v>15.98</v>
      </c>
      <c r="H47">
        <v>2.2499999999999999E-4</v>
      </c>
      <c r="I47">
        <v>0</v>
      </c>
      <c r="L47">
        <v>-4.7749999999999997E-3</v>
      </c>
      <c r="M47">
        <v>103.57</v>
      </c>
    </row>
    <row r="48" spans="1:13" x14ac:dyDescent="0.3">
      <c r="A48">
        <v>286.27</v>
      </c>
      <c r="B48" s="1">
        <v>-1.4937E-8</v>
      </c>
      <c r="C48" s="1">
        <v>5.7832000000000002E-18</v>
      </c>
      <c r="D48">
        <v>5230.7</v>
      </c>
      <c r="E48">
        <v>1</v>
      </c>
      <c r="F48">
        <v>2.3000000000000001E-4</v>
      </c>
      <c r="G48">
        <v>15.98</v>
      </c>
      <c r="H48">
        <v>2.3000000000000001E-4</v>
      </c>
      <c r="I48">
        <v>0</v>
      </c>
      <c r="L48">
        <v>-4.7699999999999999E-3</v>
      </c>
      <c r="M48">
        <v>104.9</v>
      </c>
    </row>
    <row r="49" spans="1:13" x14ac:dyDescent="0.3">
      <c r="A49">
        <v>286.26</v>
      </c>
      <c r="B49" s="1">
        <v>-1.5262000000000001E-8</v>
      </c>
      <c r="C49" s="1">
        <v>5.6774000000000003E-18</v>
      </c>
      <c r="D49">
        <v>5230.7</v>
      </c>
      <c r="E49">
        <v>1</v>
      </c>
      <c r="F49">
        <v>2.3499999999999999E-4</v>
      </c>
      <c r="G49">
        <v>15.98</v>
      </c>
      <c r="H49">
        <v>2.3499999999999999E-4</v>
      </c>
      <c r="I49">
        <v>0</v>
      </c>
      <c r="L49">
        <v>-4.7650000000000001E-3</v>
      </c>
      <c r="M49">
        <v>106.15</v>
      </c>
    </row>
    <row r="50" spans="1:13" x14ac:dyDescent="0.3">
      <c r="A50">
        <v>286.25</v>
      </c>
      <c r="B50" s="1">
        <v>-1.5586999999999999E-8</v>
      </c>
      <c r="C50" s="1">
        <v>5.5715E-18</v>
      </c>
      <c r="D50">
        <v>5230.7</v>
      </c>
      <c r="E50">
        <v>1</v>
      </c>
      <c r="F50">
        <v>2.4000000000000001E-4</v>
      </c>
      <c r="G50">
        <v>15.98</v>
      </c>
      <c r="H50">
        <v>2.4000000000000001E-4</v>
      </c>
      <c r="I50">
        <v>0</v>
      </c>
      <c r="L50">
        <v>-4.7600000000000003E-3</v>
      </c>
      <c r="M50">
        <v>107.17</v>
      </c>
    </row>
    <row r="51" spans="1:13" x14ac:dyDescent="0.3">
      <c r="A51">
        <v>286.24</v>
      </c>
      <c r="B51" s="1">
        <v>-1.5910999999999999E-8</v>
      </c>
      <c r="C51" s="1">
        <v>5.4655999999999996E-18</v>
      </c>
      <c r="D51">
        <v>5230.7</v>
      </c>
      <c r="E51">
        <v>1</v>
      </c>
      <c r="F51">
        <v>2.4499999999999999E-4</v>
      </c>
      <c r="G51">
        <v>15.98</v>
      </c>
      <c r="H51">
        <v>2.4499999999999999E-4</v>
      </c>
      <c r="I51">
        <v>0</v>
      </c>
      <c r="L51">
        <v>-4.7549999999999997E-3</v>
      </c>
      <c r="M51">
        <v>108.19</v>
      </c>
    </row>
    <row r="52" spans="1:13" x14ac:dyDescent="0.3">
      <c r="A52">
        <v>286.23</v>
      </c>
      <c r="B52" s="1">
        <v>-1.6236000000000001E-8</v>
      </c>
      <c r="C52" s="1">
        <v>5.3597999999999998E-18</v>
      </c>
      <c r="D52">
        <v>5230.7</v>
      </c>
      <c r="E52">
        <v>1</v>
      </c>
      <c r="F52">
        <v>2.5000000000000001E-4</v>
      </c>
      <c r="G52">
        <v>15.98</v>
      </c>
      <c r="H52">
        <v>2.5000000000000001E-4</v>
      </c>
      <c r="I52">
        <v>0</v>
      </c>
      <c r="L52">
        <v>-4.7499999999999999E-3</v>
      </c>
      <c r="M52">
        <v>109.21</v>
      </c>
    </row>
    <row r="53" spans="1:13" x14ac:dyDescent="0.3">
      <c r="A53">
        <v>286.22000000000003</v>
      </c>
      <c r="B53" s="1">
        <v>-1.6560999999999999E-8</v>
      </c>
      <c r="C53" s="1">
        <v>5.2539000000000002E-18</v>
      </c>
      <c r="D53">
        <v>5230.7</v>
      </c>
      <c r="E53">
        <v>1</v>
      </c>
      <c r="F53">
        <v>2.5500000000000002E-4</v>
      </c>
      <c r="G53">
        <v>15.98</v>
      </c>
      <c r="H53">
        <v>2.5500000000000002E-4</v>
      </c>
      <c r="I53">
        <v>0</v>
      </c>
      <c r="L53">
        <v>-4.7450000000000001E-3</v>
      </c>
      <c r="M53">
        <v>110.22</v>
      </c>
    </row>
    <row r="54" spans="1:13" x14ac:dyDescent="0.3">
      <c r="A54">
        <v>286.20999999999998</v>
      </c>
      <c r="B54" s="1">
        <v>-1.6886E-8</v>
      </c>
      <c r="C54" s="1">
        <v>5.1479999999999999E-18</v>
      </c>
      <c r="D54">
        <v>5230.7</v>
      </c>
      <c r="E54">
        <v>1</v>
      </c>
      <c r="F54">
        <v>2.5999999999999998E-4</v>
      </c>
      <c r="G54">
        <v>15.98</v>
      </c>
      <c r="H54">
        <v>2.5999999999999998E-4</v>
      </c>
      <c r="I54">
        <v>0</v>
      </c>
      <c r="L54">
        <v>-4.7400000000000003E-3</v>
      </c>
      <c r="M54">
        <v>111.24</v>
      </c>
    </row>
    <row r="55" spans="1:13" x14ac:dyDescent="0.3">
      <c r="A55">
        <v>286.2</v>
      </c>
      <c r="B55" s="1">
        <v>-1.721E-8</v>
      </c>
      <c r="C55" s="1">
        <v>5.0421000000000003E-18</v>
      </c>
      <c r="D55">
        <v>5230.7</v>
      </c>
      <c r="E55">
        <v>1</v>
      </c>
      <c r="F55">
        <v>2.6499999999999999E-4</v>
      </c>
      <c r="G55">
        <v>15.98</v>
      </c>
      <c r="H55">
        <v>2.6499999999999999E-4</v>
      </c>
      <c r="I55">
        <v>0</v>
      </c>
      <c r="L55">
        <v>-4.7349999999999996E-3</v>
      </c>
      <c r="M55">
        <v>112.26</v>
      </c>
    </row>
    <row r="56" spans="1:13" x14ac:dyDescent="0.3">
      <c r="A56">
        <v>286.19</v>
      </c>
      <c r="B56" s="1">
        <v>-1.7535000000000001E-8</v>
      </c>
      <c r="C56" s="1">
        <v>4.9362999999999997E-18</v>
      </c>
      <c r="D56">
        <v>5230.7</v>
      </c>
      <c r="E56">
        <v>1</v>
      </c>
      <c r="F56">
        <v>2.7E-4</v>
      </c>
      <c r="G56">
        <v>15.98</v>
      </c>
      <c r="H56">
        <v>2.7E-4</v>
      </c>
      <c r="I56">
        <v>0</v>
      </c>
      <c r="L56">
        <v>-4.7299999999999998E-3</v>
      </c>
      <c r="M56">
        <v>113.27</v>
      </c>
    </row>
    <row r="57" spans="1:13" x14ac:dyDescent="0.3">
      <c r="A57">
        <v>286.18</v>
      </c>
      <c r="B57" s="1">
        <v>-1.7859999999999999E-8</v>
      </c>
      <c r="C57" s="1">
        <v>4.8304000000000001E-18</v>
      </c>
      <c r="D57">
        <v>5230.7</v>
      </c>
      <c r="E57">
        <v>1</v>
      </c>
      <c r="F57">
        <v>2.7500000000000002E-4</v>
      </c>
      <c r="G57">
        <v>15.98</v>
      </c>
      <c r="H57">
        <v>2.7500000000000002E-4</v>
      </c>
      <c r="I57">
        <v>0</v>
      </c>
      <c r="L57">
        <v>-4.725E-3</v>
      </c>
      <c r="M57">
        <v>114.29</v>
      </c>
    </row>
    <row r="58" spans="1:13" x14ac:dyDescent="0.3">
      <c r="A58">
        <v>286.18</v>
      </c>
      <c r="B58" s="1">
        <v>-1.8185E-8</v>
      </c>
      <c r="C58" s="1">
        <v>4.7244999999999998E-18</v>
      </c>
      <c r="D58">
        <v>5230.7</v>
      </c>
      <c r="E58">
        <v>1</v>
      </c>
      <c r="F58">
        <v>2.7999999999999998E-4</v>
      </c>
      <c r="G58">
        <v>15.98</v>
      </c>
      <c r="H58">
        <v>2.7999999999999998E-4</v>
      </c>
      <c r="I58">
        <v>0</v>
      </c>
      <c r="L58">
        <v>-4.7200000000000002E-3</v>
      </c>
      <c r="M58">
        <v>115.31</v>
      </c>
    </row>
    <row r="59" spans="1:13" x14ac:dyDescent="0.3">
      <c r="A59">
        <v>286.17</v>
      </c>
      <c r="B59" s="1">
        <v>-1.8509000000000001E-8</v>
      </c>
      <c r="C59" s="1">
        <v>4.6186000000000002E-18</v>
      </c>
      <c r="D59">
        <v>5230.7</v>
      </c>
      <c r="E59">
        <v>1</v>
      </c>
      <c r="F59">
        <v>2.8499999999999999E-4</v>
      </c>
      <c r="G59">
        <v>15.98</v>
      </c>
      <c r="H59">
        <v>2.8499999999999999E-4</v>
      </c>
      <c r="I59">
        <v>0</v>
      </c>
      <c r="L59">
        <v>-4.7149999999999996E-3</v>
      </c>
      <c r="M59">
        <v>116.33</v>
      </c>
    </row>
    <row r="60" spans="1:13" x14ac:dyDescent="0.3">
      <c r="A60">
        <v>286.16000000000003</v>
      </c>
      <c r="B60" s="1">
        <v>-1.8833999999999998E-8</v>
      </c>
      <c r="C60" s="1">
        <v>4.5128000000000004E-18</v>
      </c>
      <c r="D60">
        <v>5230.7</v>
      </c>
      <c r="E60">
        <v>1</v>
      </c>
      <c r="F60">
        <v>2.9E-4</v>
      </c>
      <c r="G60">
        <v>15.98</v>
      </c>
      <c r="H60">
        <v>2.9E-4</v>
      </c>
      <c r="I60">
        <v>0</v>
      </c>
      <c r="L60">
        <v>-4.7099999999999998E-3</v>
      </c>
      <c r="M60">
        <v>117.34</v>
      </c>
    </row>
    <row r="61" spans="1:13" x14ac:dyDescent="0.3">
      <c r="A61">
        <v>286.14999999999998</v>
      </c>
      <c r="B61" s="1">
        <v>-1.9159E-8</v>
      </c>
      <c r="C61" s="1">
        <v>4.4069E-18</v>
      </c>
      <c r="D61">
        <v>5230.7</v>
      </c>
      <c r="E61">
        <v>1</v>
      </c>
      <c r="F61">
        <v>2.9500000000000001E-4</v>
      </c>
      <c r="G61">
        <v>15.98</v>
      </c>
      <c r="H61">
        <v>2.9500000000000001E-4</v>
      </c>
      <c r="I61">
        <v>0</v>
      </c>
      <c r="L61">
        <v>-4.705E-3</v>
      </c>
      <c r="M61">
        <v>118.36</v>
      </c>
    </row>
    <row r="62" spans="1:13" x14ac:dyDescent="0.3">
      <c r="A62">
        <v>286.14</v>
      </c>
      <c r="B62" s="1">
        <v>-1.9483E-8</v>
      </c>
      <c r="C62" s="1">
        <v>4.3009999999999997E-18</v>
      </c>
      <c r="D62">
        <v>5230.7</v>
      </c>
      <c r="E62">
        <v>1</v>
      </c>
      <c r="F62">
        <v>2.9999999999999997E-4</v>
      </c>
      <c r="G62">
        <v>15.98</v>
      </c>
      <c r="H62">
        <v>2.9999999999999997E-4</v>
      </c>
      <c r="I62">
        <v>0</v>
      </c>
      <c r="L62">
        <v>-4.7000000000000002E-3</v>
      </c>
      <c r="M62">
        <v>119.38</v>
      </c>
    </row>
    <row r="63" spans="1:13" x14ac:dyDescent="0.3">
      <c r="A63">
        <v>286.13</v>
      </c>
      <c r="B63" s="1">
        <v>-1.9808000000000001E-8</v>
      </c>
      <c r="C63" s="1">
        <v>4.1951999999999998E-18</v>
      </c>
      <c r="D63">
        <v>5230.7</v>
      </c>
      <c r="E63">
        <v>1</v>
      </c>
      <c r="F63">
        <v>3.0499999999999999E-4</v>
      </c>
      <c r="G63">
        <v>15.98</v>
      </c>
      <c r="H63">
        <v>3.0499999999999999E-4</v>
      </c>
      <c r="I63">
        <v>0</v>
      </c>
      <c r="L63">
        <v>-4.6950000000000004E-3</v>
      </c>
      <c r="M63">
        <v>120.39</v>
      </c>
    </row>
    <row r="64" spans="1:13" x14ac:dyDescent="0.3">
      <c r="A64">
        <v>286.12</v>
      </c>
      <c r="B64" s="1">
        <v>-2.0132999999999999E-8</v>
      </c>
      <c r="C64" s="1">
        <v>4.0893000000000003E-18</v>
      </c>
      <c r="D64">
        <v>5230.7</v>
      </c>
      <c r="E64">
        <v>1</v>
      </c>
      <c r="F64">
        <v>3.1E-4</v>
      </c>
      <c r="G64">
        <v>15.98</v>
      </c>
      <c r="H64">
        <v>3.1E-4</v>
      </c>
      <c r="I64">
        <v>0</v>
      </c>
      <c r="L64">
        <v>-4.6899999999999997E-3</v>
      </c>
      <c r="M64">
        <v>121.31</v>
      </c>
    </row>
    <row r="65" spans="1:13" x14ac:dyDescent="0.3">
      <c r="A65">
        <v>286.11</v>
      </c>
      <c r="B65" s="1">
        <v>-2.0458E-8</v>
      </c>
      <c r="C65" s="1">
        <v>3.9833999999999999E-18</v>
      </c>
      <c r="D65">
        <v>5230.7</v>
      </c>
      <c r="E65">
        <v>1</v>
      </c>
      <c r="F65">
        <v>3.1500000000000001E-4</v>
      </c>
      <c r="G65">
        <v>15.98</v>
      </c>
      <c r="H65">
        <v>3.1500000000000001E-4</v>
      </c>
      <c r="I65">
        <v>0</v>
      </c>
      <c r="L65">
        <v>-4.6849999999999999E-3</v>
      </c>
      <c r="M65">
        <v>122.13</v>
      </c>
    </row>
    <row r="66" spans="1:13" x14ac:dyDescent="0.3">
      <c r="A66">
        <v>286.10000000000002</v>
      </c>
      <c r="B66" s="1">
        <v>-2.0782E-8</v>
      </c>
      <c r="C66" s="1">
        <v>3.8775000000000004E-18</v>
      </c>
      <c r="D66">
        <v>5230.7</v>
      </c>
      <c r="E66">
        <v>1</v>
      </c>
      <c r="F66">
        <v>3.2000000000000003E-4</v>
      </c>
      <c r="G66">
        <v>15.98</v>
      </c>
      <c r="H66">
        <v>3.2000000000000003E-4</v>
      </c>
      <c r="I66">
        <v>0</v>
      </c>
      <c r="L66">
        <v>-4.6800000000000001E-3</v>
      </c>
      <c r="M66">
        <v>122.95</v>
      </c>
    </row>
    <row r="67" spans="1:13" x14ac:dyDescent="0.3">
      <c r="A67">
        <v>286.08999999999997</v>
      </c>
      <c r="B67" s="1">
        <v>-2.1106999999999998E-8</v>
      </c>
      <c r="C67" s="1">
        <v>3.7716999999999997E-18</v>
      </c>
      <c r="D67">
        <v>5230.7</v>
      </c>
      <c r="E67">
        <v>1</v>
      </c>
      <c r="F67">
        <v>3.2499999999999999E-4</v>
      </c>
      <c r="G67">
        <v>15.98</v>
      </c>
      <c r="H67">
        <v>3.2499999999999999E-4</v>
      </c>
      <c r="I67">
        <v>0</v>
      </c>
      <c r="L67">
        <v>-4.6750000000000003E-3</v>
      </c>
      <c r="M67">
        <v>123.77</v>
      </c>
    </row>
    <row r="68" spans="1:13" x14ac:dyDescent="0.3">
      <c r="A68">
        <v>286.08</v>
      </c>
      <c r="B68" s="1">
        <v>-2.1432E-8</v>
      </c>
      <c r="C68" s="1">
        <v>3.6658000000000002E-18</v>
      </c>
      <c r="D68">
        <v>5230.7</v>
      </c>
      <c r="E68">
        <v>1</v>
      </c>
      <c r="F68">
        <v>3.3E-4</v>
      </c>
      <c r="G68">
        <v>15.98</v>
      </c>
      <c r="H68">
        <v>3.3E-4</v>
      </c>
      <c r="I68">
        <v>0</v>
      </c>
      <c r="L68">
        <v>-4.6699999999999997E-3</v>
      </c>
      <c r="M68">
        <v>124.58</v>
      </c>
    </row>
    <row r="69" spans="1:13" x14ac:dyDescent="0.3">
      <c r="A69">
        <v>286.07</v>
      </c>
      <c r="B69" s="1">
        <v>-2.1756E-8</v>
      </c>
      <c r="C69" s="1">
        <v>3.5598999999999998E-18</v>
      </c>
      <c r="D69">
        <v>5230.7</v>
      </c>
      <c r="E69">
        <v>1</v>
      </c>
      <c r="F69">
        <v>3.3500000000000001E-4</v>
      </c>
      <c r="G69">
        <v>15.98</v>
      </c>
      <c r="H69">
        <v>3.3500000000000001E-4</v>
      </c>
      <c r="I69">
        <v>0</v>
      </c>
      <c r="L69">
        <v>-4.6649999999999999E-3</v>
      </c>
      <c r="M69">
        <v>125.4</v>
      </c>
    </row>
    <row r="70" spans="1:13" x14ac:dyDescent="0.3">
      <c r="A70">
        <v>286.06</v>
      </c>
      <c r="B70" s="1">
        <v>-2.2081000000000001E-8</v>
      </c>
      <c r="C70" s="1">
        <v>3.4539999999999999E-18</v>
      </c>
      <c r="D70">
        <v>5230.7</v>
      </c>
      <c r="E70">
        <v>1</v>
      </c>
      <c r="F70">
        <v>3.4000000000000002E-4</v>
      </c>
      <c r="G70">
        <v>15.98</v>
      </c>
      <c r="H70">
        <v>3.4000000000000002E-4</v>
      </c>
      <c r="I70">
        <v>0</v>
      </c>
      <c r="L70">
        <v>-4.6600000000000001E-3</v>
      </c>
      <c r="M70">
        <v>126.22</v>
      </c>
    </row>
    <row r="71" spans="1:13" x14ac:dyDescent="0.3">
      <c r="A71">
        <v>286.05</v>
      </c>
      <c r="B71" s="1">
        <v>-2.2405999999999999E-8</v>
      </c>
      <c r="C71" s="1">
        <v>3.3482E-18</v>
      </c>
      <c r="D71">
        <v>5230.7</v>
      </c>
      <c r="E71">
        <v>1</v>
      </c>
      <c r="F71">
        <v>3.4499999999999998E-4</v>
      </c>
      <c r="G71">
        <v>15.98</v>
      </c>
      <c r="H71">
        <v>3.4499999999999998E-4</v>
      </c>
      <c r="I71">
        <v>0</v>
      </c>
      <c r="L71">
        <v>-4.6550000000000003E-3</v>
      </c>
      <c r="M71">
        <v>127.04</v>
      </c>
    </row>
    <row r="72" spans="1:13" x14ac:dyDescent="0.3">
      <c r="A72">
        <v>286.04000000000002</v>
      </c>
      <c r="B72" s="1">
        <v>-2.2731E-8</v>
      </c>
      <c r="C72" s="1">
        <v>3.2423000000000001E-18</v>
      </c>
      <c r="D72">
        <v>5230.7</v>
      </c>
      <c r="E72">
        <v>1</v>
      </c>
      <c r="F72">
        <v>3.5E-4</v>
      </c>
      <c r="G72">
        <v>15.98</v>
      </c>
      <c r="H72">
        <v>3.5E-4</v>
      </c>
      <c r="I72">
        <v>0</v>
      </c>
      <c r="L72">
        <v>-4.6499999999999996E-3</v>
      </c>
      <c r="M72">
        <v>127.85</v>
      </c>
    </row>
    <row r="73" spans="1:13" x14ac:dyDescent="0.3">
      <c r="A73">
        <v>286.02999999999997</v>
      </c>
      <c r="B73" s="1">
        <v>-2.3055E-8</v>
      </c>
      <c r="C73" s="1">
        <v>3.1364000000000001E-18</v>
      </c>
      <c r="D73">
        <v>5230.7</v>
      </c>
      <c r="E73">
        <v>1</v>
      </c>
      <c r="F73">
        <v>3.5500000000000001E-4</v>
      </c>
      <c r="G73">
        <v>15.98</v>
      </c>
      <c r="H73">
        <v>3.5500000000000001E-4</v>
      </c>
      <c r="I73">
        <v>0</v>
      </c>
      <c r="L73">
        <v>-4.6449999999999998E-3</v>
      </c>
      <c r="M73">
        <v>128.66999999999999</v>
      </c>
    </row>
    <row r="74" spans="1:13" x14ac:dyDescent="0.3">
      <c r="A74">
        <v>286.02</v>
      </c>
      <c r="B74" s="1">
        <v>-2.3380000000000002E-8</v>
      </c>
      <c r="C74" s="1">
        <v>3.0305000000000002E-18</v>
      </c>
      <c r="D74">
        <v>5230.7</v>
      </c>
      <c r="E74">
        <v>1</v>
      </c>
      <c r="F74">
        <v>3.6000000000000002E-4</v>
      </c>
      <c r="G74">
        <v>15.98</v>
      </c>
      <c r="H74">
        <v>3.6000000000000002E-4</v>
      </c>
      <c r="I74">
        <v>0</v>
      </c>
      <c r="L74">
        <v>-4.64E-3</v>
      </c>
      <c r="M74">
        <v>129.49</v>
      </c>
    </row>
    <row r="75" spans="1:13" x14ac:dyDescent="0.3">
      <c r="A75">
        <v>286.01</v>
      </c>
      <c r="B75" s="1">
        <v>-2.3705E-8</v>
      </c>
      <c r="C75" s="1">
        <v>2.9246999999999999E-18</v>
      </c>
      <c r="D75">
        <v>5230.7</v>
      </c>
      <c r="E75">
        <v>1</v>
      </c>
      <c r="F75">
        <v>3.6499999999999998E-4</v>
      </c>
      <c r="G75">
        <v>15.98</v>
      </c>
      <c r="H75">
        <v>3.6499999999999998E-4</v>
      </c>
      <c r="I75">
        <v>0</v>
      </c>
      <c r="L75">
        <v>-4.6350000000000002E-3</v>
      </c>
      <c r="M75">
        <v>130.30000000000001</v>
      </c>
    </row>
    <row r="76" spans="1:13" x14ac:dyDescent="0.3">
      <c r="A76">
        <v>286</v>
      </c>
      <c r="B76" s="1">
        <v>-2.4030000000000001E-8</v>
      </c>
      <c r="C76" s="1">
        <v>2.8188E-18</v>
      </c>
      <c r="D76">
        <v>5230.7</v>
      </c>
      <c r="E76">
        <v>1</v>
      </c>
      <c r="F76">
        <v>3.6999999999999999E-4</v>
      </c>
      <c r="G76">
        <v>15.98</v>
      </c>
      <c r="H76">
        <v>3.6999999999999999E-4</v>
      </c>
      <c r="I76">
        <v>0</v>
      </c>
      <c r="L76">
        <v>-4.6299999999999996E-3</v>
      </c>
      <c r="M76">
        <v>131.12</v>
      </c>
    </row>
    <row r="77" spans="1:13" x14ac:dyDescent="0.3">
      <c r="A77">
        <v>285.99</v>
      </c>
      <c r="B77" s="1">
        <v>-2.4354000000000001E-8</v>
      </c>
      <c r="C77" s="1">
        <v>2.7129E-18</v>
      </c>
      <c r="D77">
        <v>5230.7</v>
      </c>
      <c r="E77">
        <v>1</v>
      </c>
      <c r="F77">
        <v>3.7500000000000001E-4</v>
      </c>
      <c r="G77">
        <v>15.98</v>
      </c>
      <c r="H77">
        <v>3.7500000000000001E-4</v>
      </c>
      <c r="I77">
        <v>0</v>
      </c>
      <c r="L77">
        <v>-4.6249999999999998E-3</v>
      </c>
      <c r="M77">
        <v>131.94</v>
      </c>
    </row>
    <row r="78" spans="1:13" x14ac:dyDescent="0.3">
      <c r="A78">
        <v>285.98</v>
      </c>
      <c r="B78" s="1">
        <v>-2.4678999999999999E-8</v>
      </c>
      <c r="C78" s="1">
        <v>2.6071000000000002E-18</v>
      </c>
      <c r="D78">
        <v>5230.7</v>
      </c>
      <c r="E78">
        <v>1</v>
      </c>
      <c r="F78">
        <v>3.8000000000000002E-4</v>
      </c>
      <c r="G78">
        <v>15.98</v>
      </c>
      <c r="H78">
        <v>3.8000000000000002E-4</v>
      </c>
      <c r="I78">
        <v>0</v>
      </c>
      <c r="L78">
        <v>-4.62E-3</v>
      </c>
      <c r="M78">
        <v>132.76</v>
      </c>
    </row>
    <row r="79" spans="1:13" x14ac:dyDescent="0.3">
      <c r="A79">
        <v>285.97000000000003</v>
      </c>
      <c r="B79" s="1">
        <v>-2.5004E-8</v>
      </c>
      <c r="C79" s="1">
        <v>2.5011999999999998E-18</v>
      </c>
      <c r="D79">
        <v>5230.7</v>
      </c>
      <c r="E79">
        <v>1</v>
      </c>
      <c r="F79">
        <v>3.8499999999999998E-4</v>
      </c>
      <c r="G79">
        <v>15.98</v>
      </c>
      <c r="H79">
        <v>3.8499999999999998E-4</v>
      </c>
      <c r="I79">
        <v>0</v>
      </c>
      <c r="L79">
        <v>-4.6150000000000002E-3</v>
      </c>
      <c r="M79">
        <v>133.57</v>
      </c>
    </row>
    <row r="80" spans="1:13" x14ac:dyDescent="0.3">
      <c r="A80">
        <v>285.95999999999998</v>
      </c>
      <c r="B80" s="1">
        <v>-2.5328E-8</v>
      </c>
      <c r="C80" s="1">
        <v>2.3952999999999999E-18</v>
      </c>
      <c r="D80">
        <v>5230.7</v>
      </c>
      <c r="E80">
        <v>1</v>
      </c>
      <c r="F80">
        <v>3.8999999999999999E-4</v>
      </c>
      <c r="G80">
        <v>15.98</v>
      </c>
      <c r="H80">
        <v>3.8999999999999999E-4</v>
      </c>
      <c r="I80">
        <v>0</v>
      </c>
      <c r="L80">
        <v>-4.6100000000000004E-3</v>
      </c>
      <c r="M80">
        <v>134.36000000000001</v>
      </c>
    </row>
    <row r="81" spans="1:13" x14ac:dyDescent="0.3">
      <c r="A81">
        <v>285.95</v>
      </c>
      <c r="B81" s="1">
        <v>-2.5653000000000001E-8</v>
      </c>
      <c r="C81" s="1">
        <v>2.2893999999999999E-18</v>
      </c>
      <c r="D81">
        <v>5230.7</v>
      </c>
      <c r="E81">
        <v>1</v>
      </c>
      <c r="F81">
        <v>3.9500000000000001E-4</v>
      </c>
      <c r="G81">
        <v>15.98</v>
      </c>
      <c r="H81">
        <v>3.9500000000000001E-4</v>
      </c>
      <c r="I81">
        <v>0</v>
      </c>
      <c r="L81">
        <v>-4.6049999999999997E-3</v>
      </c>
      <c r="M81">
        <v>135.04</v>
      </c>
    </row>
    <row r="82" spans="1:13" x14ac:dyDescent="0.3">
      <c r="A82">
        <v>285.94</v>
      </c>
      <c r="B82" s="1">
        <v>-2.5977999999999999E-8</v>
      </c>
      <c r="C82" s="1">
        <v>2.1836000000000001E-18</v>
      </c>
      <c r="D82">
        <v>5230.7</v>
      </c>
      <c r="E82">
        <v>1</v>
      </c>
      <c r="F82">
        <v>4.0000000000000002E-4</v>
      </c>
      <c r="G82">
        <v>15.98</v>
      </c>
      <c r="H82">
        <v>4.0000000000000002E-4</v>
      </c>
      <c r="I82">
        <v>0</v>
      </c>
      <c r="L82">
        <v>-4.5999999999999999E-3</v>
      </c>
      <c r="M82">
        <v>135.72</v>
      </c>
    </row>
    <row r="83" spans="1:13" x14ac:dyDescent="0.3">
      <c r="A83">
        <v>285.93</v>
      </c>
      <c r="B83" s="1">
        <v>-2.6303000000000001E-8</v>
      </c>
      <c r="C83" s="1">
        <v>2.0777000000000001E-18</v>
      </c>
      <c r="D83">
        <v>5230.7</v>
      </c>
      <c r="E83">
        <v>1</v>
      </c>
      <c r="F83">
        <v>4.0499999999999998E-4</v>
      </c>
      <c r="G83">
        <v>15.98</v>
      </c>
      <c r="H83">
        <v>4.0499999999999998E-4</v>
      </c>
      <c r="I83">
        <v>0</v>
      </c>
      <c r="L83">
        <v>-4.5950000000000001E-3</v>
      </c>
      <c r="M83">
        <v>136.38999999999999</v>
      </c>
    </row>
    <row r="84" spans="1:13" x14ac:dyDescent="0.3">
      <c r="A84">
        <v>285.92</v>
      </c>
      <c r="B84" s="1">
        <v>-2.6627000000000001E-8</v>
      </c>
      <c r="C84" s="1">
        <v>1.9718000000000002E-18</v>
      </c>
      <c r="D84">
        <v>5230.7</v>
      </c>
      <c r="E84">
        <v>1</v>
      </c>
      <c r="F84">
        <v>4.0999999999999999E-4</v>
      </c>
      <c r="G84">
        <v>15.98</v>
      </c>
      <c r="H84">
        <v>4.0999999999999999E-4</v>
      </c>
      <c r="I84">
        <v>0</v>
      </c>
      <c r="L84">
        <v>-4.5900000000000003E-3</v>
      </c>
      <c r="M84">
        <v>137.07</v>
      </c>
    </row>
    <row r="85" spans="1:13" x14ac:dyDescent="0.3">
      <c r="A85">
        <v>285.91000000000003</v>
      </c>
      <c r="B85" s="1">
        <v>-2.6951999999999999E-8</v>
      </c>
      <c r="C85" s="1">
        <v>1.8658999999999998E-18</v>
      </c>
      <c r="D85">
        <v>5230.7</v>
      </c>
      <c r="E85">
        <v>1</v>
      </c>
      <c r="F85">
        <v>4.15E-4</v>
      </c>
      <c r="G85">
        <v>15.98</v>
      </c>
      <c r="H85">
        <v>4.15E-4</v>
      </c>
      <c r="I85">
        <v>0</v>
      </c>
      <c r="L85">
        <v>-4.5849999999999997E-3</v>
      </c>
      <c r="M85">
        <v>137.75</v>
      </c>
    </row>
    <row r="86" spans="1:13" x14ac:dyDescent="0.3">
      <c r="A86">
        <v>285.89999999999998</v>
      </c>
      <c r="B86" s="1">
        <v>-2.7277E-8</v>
      </c>
      <c r="C86" s="1">
        <v>1.7601E-18</v>
      </c>
      <c r="D86">
        <v>5230.7</v>
      </c>
      <c r="E86">
        <v>1</v>
      </c>
      <c r="F86">
        <v>4.2000000000000002E-4</v>
      </c>
      <c r="G86">
        <v>15.98</v>
      </c>
      <c r="H86">
        <v>4.2000000000000002E-4</v>
      </c>
      <c r="I86">
        <v>0</v>
      </c>
      <c r="L86">
        <v>-4.5799999999999999E-3</v>
      </c>
      <c r="M86">
        <v>138.43</v>
      </c>
    </row>
    <row r="87" spans="1:13" x14ac:dyDescent="0.3">
      <c r="A87">
        <v>285.89</v>
      </c>
      <c r="B87" s="1">
        <v>-2.7601E-8</v>
      </c>
      <c r="C87" s="1">
        <v>1.6542E-18</v>
      </c>
      <c r="D87">
        <v>5230.7</v>
      </c>
      <c r="E87">
        <v>1</v>
      </c>
      <c r="F87">
        <v>4.2499999999999998E-4</v>
      </c>
      <c r="G87">
        <v>15.98</v>
      </c>
      <c r="H87">
        <v>4.2499999999999998E-4</v>
      </c>
      <c r="I87">
        <v>0</v>
      </c>
      <c r="L87">
        <v>-4.5750000000000001E-3</v>
      </c>
      <c r="M87">
        <v>139.11000000000001</v>
      </c>
    </row>
    <row r="88" spans="1:13" x14ac:dyDescent="0.3">
      <c r="A88">
        <v>285.89</v>
      </c>
      <c r="B88" s="1">
        <v>-2.7926000000000001E-8</v>
      </c>
      <c r="C88" s="1">
        <v>1.5483000000000001E-18</v>
      </c>
      <c r="D88">
        <v>5230.7</v>
      </c>
      <c r="E88">
        <v>1</v>
      </c>
      <c r="F88">
        <v>4.2999999999999999E-4</v>
      </c>
      <c r="G88">
        <v>15.98</v>
      </c>
      <c r="H88">
        <v>4.2999999999999999E-4</v>
      </c>
      <c r="I88">
        <v>0</v>
      </c>
      <c r="L88">
        <v>-4.5700000000000003E-3</v>
      </c>
      <c r="M88">
        <v>139.79</v>
      </c>
    </row>
    <row r="89" spans="1:13" x14ac:dyDescent="0.3">
      <c r="A89">
        <v>285.88</v>
      </c>
      <c r="B89" s="1">
        <v>-2.8250999999999999E-8</v>
      </c>
      <c r="C89" s="1">
        <v>1.4423999999999999E-18</v>
      </c>
      <c r="D89">
        <v>5230.7</v>
      </c>
      <c r="E89">
        <v>1</v>
      </c>
      <c r="F89">
        <v>4.35E-4</v>
      </c>
      <c r="G89">
        <v>15.98</v>
      </c>
      <c r="H89">
        <v>4.35E-4</v>
      </c>
      <c r="I89">
        <v>0</v>
      </c>
      <c r="L89">
        <v>-4.5649999999999996E-3</v>
      </c>
      <c r="M89">
        <v>140.46</v>
      </c>
    </row>
    <row r="90" spans="1:13" x14ac:dyDescent="0.3">
      <c r="A90">
        <v>285.87</v>
      </c>
      <c r="B90" s="1">
        <v>-2.8576000000000001E-8</v>
      </c>
      <c r="C90" s="1">
        <v>1.3366000000000001E-18</v>
      </c>
      <c r="D90">
        <v>5230.7</v>
      </c>
      <c r="E90">
        <v>1</v>
      </c>
      <c r="F90">
        <v>4.4000000000000002E-4</v>
      </c>
      <c r="G90">
        <v>15.98</v>
      </c>
      <c r="H90">
        <v>4.4000000000000002E-4</v>
      </c>
      <c r="I90">
        <v>0</v>
      </c>
      <c r="L90">
        <v>-4.5599999999999998E-3</v>
      </c>
      <c r="M90">
        <v>141.13999999999999</v>
      </c>
    </row>
    <row r="91" spans="1:13" x14ac:dyDescent="0.3">
      <c r="A91">
        <v>285.86</v>
      </c>
      <c r="B91" s="1">
        <v>-2.8900000000000001E-8</v>
      </c>
      <c r="C91" s="1">
        <v>1.2306999999999999E-18</v>
      </c>
      <c r="D91">
        <v>5230.7</v>
      </c>
      <c r="E91">
        <v>1</v>
      </c>
      <c r="F91">
        <v>4.4499999999999997E-4</v>
      </c>
      <c r="G91">
        <v>15.98</v>
      </c>
      <c r="H91">
        <v>4.4499999999999997E-4</v>
      </c>
      <c r="I91">
        <v>0</v>
      </c>
      <c r="L91">
        <v>-4.555E-3</v>
      </c>
      <c r="M91">
        <v>141.82</v>
      </c>
    </row>
    <row r="92" spans="1:13" x14ac:dyDescent="0.3">
      <c r="A92">
        <v>285.85000000000002</v>
      </c>
      <c r="B92" s="1">
        <v>-2.9224999999999999E-8</v>
      </c>
      <c r="C92" s="1">
        <v>1.1248E-18</v>
      </c>
      <c r="D92">
        <v>5230.7</v>
      </c>
      <c r="E92">
        <v>1</v>
      </c>
      <c r="F92">
        <v>4.4999999999999999E-4</v>
      </c>
      <c r="G92">
        <v>15.98</v>
      </c>
      <c r="H92">
        <v>4.4999999999999999E-4</v>
      </c>
      <c r="I92">
        <v>0</v>
      </c>
      <c r="L92">
        <v>-4.5500000000000002E-3</v>
      </c>
      <c r="M92">
        <v>142.5</v>
      </c>
    </row>
    <row r="93" spans="1:13" x14ac:dyDescent="0.3">
      <c r="A93">
        <v>285.83999999999997</v>
      </c>
      <c r="B93" s="1">
        <v>-2.955E-8</v>
      </c>
      <c r="C93" s="1">
        <v>1.0189999999999999E-18</v>
      </c>
      <c r="D93">
        <v>5230.7</v>
      </c>
      <c r="E93">
        <v>1</v>
      </c>
      <c r="F93">
        <v>4.55E-4</v>
      </c>
      <c r="G93">
        <v>15.98</v>
      </c>
      <c r="H93">
        <v>4.55E-4</v>
      </c>
      <c r="I93">
        <v>0</v>
      </c>
      <c r="L93">
        <v>-4.5450000000000004E-3</v>
      </c>
      <c r="M93">
        <v>143.18</v>
      </c>
    </row>
    <row r="94" spans="1:13" x14ac:dyDescent="0.3">
      <c r="A94">
        <v>285.83</v>
      </c>
      <c r="B94" s="1">
        <v>-2.9875000000000001E-8</v>
      </c>
      <c r="C94" s="1">
        <v>9.1307999999999992E-19</v>
      </c>
      <c r="D94">
        <v>5230.7</v>
      </c>
      <c r="E94">
        <v>1</v>
      </c>
      <c r="F94">
        <v>4.6000000000000001E-4</v>
      </c>
      <c r="G94">
        <v>15.98</v>
      </c>
      <c r="H94">
        <v>4.6000000000000001E-4</v>
      </c>
      <c r="I94">
        <v>0</v>
      </c>
      <c r="L94">
        <v>-4.5399999999999998E-3</v>
      </c>
      <c r="M94">
        <v>143.86000000000001</v>
      </c>
    </row>
    <row r="95" spans="1:13" x14ac:dyDescent="0.3">
      <c r="A95">
        <v>285.82</v>
      </c>
      <c r="B95" s="1">
        <v>-3.0198999999999998E-8</v>
      </c>
      <c r="C95" s="1">
        <v>8.0720999999999996E-19</v>
      </c>
      <c r="D95">
        <v>5230.7</v>
      </c>
      <c r="E95">
        <v>1</v>
      </c>
      <c r="F95">
        <v>4.6500000000000003E-4</v>
      </c>
      <c r="G95">
        <v>15.98</v>
      </c>
      <c r="H95">
        <v>4.6500000000000003E-4</v>
      </c>
      <c r="I95">
        <v>0</v>
      </c>
      <c r="L95">
        <v>-4.535E-3</v>
      </c>
      <c r="M95">
        <v>144.53</v>
      </c>
    </row>
    <row r="96" spans="1:13" x14ac:dyDescent="0.3">
      <c r="A96">
        <v>285.81</v>
      </c>
      <c r="B96" s="1">
        <v>-3.0524000000000003E-8</v>
      </c>
      <c r="C96" s="1">
        <v>7.0134E-19</v>
      </c>
      <c r="D96">
        <v>5230.7</v>
      </c>
      <c r="E96">
        <v>1</v>
      </c>
      <c r="F96">
        <v>4.6999999999999999E-4</v>
      </c>
      <c r="G96">
        <v>15.98</v>
      </c>
      <c r="H96">
        <v>4.6999999999999999E-4</v>
      </c>
      <c r="I96">
        <v>0</v>
      </c>
      <c r="L96">
        <v>-4.5300000000000002E-3</v>
      </c>
      <c r="M96">
        <v>145.21</v>
      </c>
    </row>
    <row r="97" spans="1:13" x14ac:dyDescent="0.3">
      <c r="A97">
        <v>285.8</v>
      </c>
      <c r="B97" s="1">
        <v>-3.0849E-8</v>
      </c>
      <c r="C97" s="1">
        <v>5.9546000000000001E-19</v>
      </c>
      <c r="D97">
        <v>5230.7</v>
      </c>
      <c r="E97">
        <v>1</v>
      </c>
      <c r="F97">
        <v>4.75E-4</v>
      </c>
      <c r="G97">
        <v>15.98</v>
      </c>
      <c r="H97">
        <v>4.75E-4</v>
      </c>
      <c r="I97">
        <v>0</v>
      </c>
      <c r="L97">
        <v>-4.5250000000000004E-3</v>
      </c>
      <c r="M97">
        <v>145.88999999999999</v>
      </c>
    </row>
    <row r="98" spans="1:13" x14ac:dyDescent="0.3">
      <c r="A98">
        <v>285.79000000000002</v>
      </c>
      <c r="B98" s="1">
        <v>-3.1172999999999997E-8</v>
      </c>
      <c r="C98" s="1">
        <v>4.8959000000000005E-19</v>
      </c>
      <c r="D98">
        <v>5230.7</v>
      </c>
      <c r="E98">
        <v>1</v>
      </c>
      <c r="F98">
        <v>4.8000000000000001E-4</v>
      </c>
      <c r="G98">
        <v>15.98</v>
      </c>
      <c r="H98">
        <v>4.8000000000000001E-4</v>
      </c>
      <c r="I98">
        <v>0</v>
      </c>
      <c r="L98">
        <v>-4.5199999999999997E-3</v>
      </c>
      <c r="M98">
        <v>146.54</v>
      </c>
    </row>
    <row r="99" spans="1:13" x14ac:dyDescent="0.3">
      <c r="A99">
        <v>285.77999999999997</v>
      </c>
      <c r="B99" s="1">
        <v>-3.1498000000000002E-8</v>
      </c>
      <c r="C99" s="1">
        <v>3.8371999999999999E-19</v>
      </c>
      <c r="D99">
        <v>5230.7</v>
      </c>
      <c r="E99">
        <v>1</v>
      </c>
      <c r="F99">
        <v>4.8500000000000003E-4</v>
      </c>
      <c r="G99">
        <v>15.98</v>
      </c>
      <c r="H99">
        <v>4.8500000000000003E-4</v>
      </c>
      <c r="I99">
        <v>0</v>
      </c>
      <c r="L99">
        <v>-4.5149999999999999E-3</v>
      </c>
      <c r="M99">
        <v>147.11000000000001</v>
      </c>
    </row>
    <row r="100" spans="1:13" x14ac:dyDescent="0.3">
      <c r="A100">
        <v>285.77</v>
      </c>
      <c r="B100" s="1">
        <v>-3.1823E-8</v>
      </c>
      <c r="C100" s="1">
        <v>2.7784E-19</v>
      </c>
      <c r="D100">
        <v>5230.7</v>
      </c>
      <c r="E100">
        <v>1</v>
      </c>
      <c r="F100">
        <v>4.8999999999999998E-4</v>
      </c>
      <c r="G100">
        <v>15.98</v>
      </c>
      <c r="H100">
        <v>4.8999999999999998E-4</v>
      </c>
      <c r="I100">
        <v>0</v>
      </c>
      <c r="L100">
        <v>-4.5100000000000001E-3</v>
      </c>
      <c r="M100">
        <v>147.69</v>
      </c>
    </row>
    <row r="101" spans="1:13" x14ac:dyDescent="0.3">
      <c r="A101">
        <v>285.76</v>
      </c>
      <c r="B101" s="1">
        <v>-3.2147999999999998E-8</v>
      </c>
      <c r="C101" s="1">
        <v>1.7196999999999999E-19</v>
      </c>
      <c r="D101">
        <v>5230.7</v>
      </c>
      <c r="E101">
        <v>1</v>
      </c>
      <c r="F101">
        <v>4.95E-4</v>
      </c>
      <c r="G101">
        <v>15.98</v>
      </c>
      <c r="H101">
        <v>4.95E-4</v>
      </c>
      <c r="I101">
        <v>0</v>
      </c>
      <c r="L101">
        <v>-4.5050000000000003E-3</v>
      </c>
      <c r="M101">
        <v>148.26</v>
      </c>
    </row>
    <row r="102" spans="1:13" x14ac:dyDescent="0.3">
      <c r="A102">
        <v>285.75</v>
      </c>
      <c r="B102" s="1">
        <v>-3.2472000000000001E-8</v>
      </c>
      <c r="C102" s="1">
        <v>6.6098000000000005E-20</v>
      </c>
      <c r="D102">
        <v>5230.7</v>
      </c>
      <c r="E102">
        <v>1</v>
      </c>
      <c r="F102">
        <v>5.0000000000000001E-4</v>
      </c>
      <c r="G102">
        <v>15.98</v>
      </c>
      <c r="H102">
        <v>5.0000000000000001E-4</v>
      </c>
      <c r="I102">
        <v>0</v>
      </c>
      <c r="L102">
        <v>-4.4999999999999997E-3</v>
      </c>
      <c r="M102">
        <v>148.84</v>
      </c>
    </row>
    <row r="103" spans="1:13" x14ac:dyDescent="0.3">
      <c r="A103">
        <v>285.73</v>
      </c>
      <c r="B103" s="1">
        <v>-3.2729000000000001E-8</v>
      </c>
      <c r="C103" s="1">
        <v>7.7548000000000005E-26</v>
      </c>
      <c r="D103">
        <v>5230.7</v>
      </c>
      <c r="E103">
        <v>1</v>
      </c>
      <c r="F103">
        <v>5.0500000000000002E-4</v>
      </c>
      <c r="G103">
        <v>15.98</v>
      </c>
      <c r="H103">
        <v>5.0500000000000002E-4</v>
      </c>
      <c r="I103">
        <v>0</v>
      </c>
      <c r="L103">
        <v>-4.4949999999999999E-3</v>
      </c>
      <c r="M103">
        <v>149.41</v>
      </c>
    </row>
    <row r="104" spans="1:13" x14ac:dyDescent="0.3">
      <c r="A104">
        <v>285.7</v>
      </c>
      <c r="B104" s="1">
        <v>-3.2871999999999998E-8</v>
      </c>
      <c r="C104" s="1">
        <v>-7.7548000000000005E-26</v>
      </c>
      <c r="D104">
        <v>5230.7</v>
      </c>
      <c r="E104">
        <v>1</v>
      </c>
      <c r="F104">
        <v>5.1000000000000004E-4</v>
      </c>
      <c r="G104">
        <v>15.98</v>
      </c>
      <c r="H104">
        <v>5.1000000000000004E-4</v>
      </c>
      <c r="I104">
        <v>0</v>
      </c>
      <c r="L104">
        <v>-4.4900000000000001E-3</v>
      </c>
      <c r="M104">
        <v>149.99</v>
      </c>
    </row>
    <row r="105" spans="1:13" x14ac:dyDescent="0.3">
      <c r="A105">
        <v>285.67</v>
      </c>
      <c r="B105" s="1">
        <v>-3.3016000000000003E-8</v>
      </c>
      <c r="C105" s="1">
        <v>-5.1699E-26</v>
      </c>
      <c r="D105">
        <v>5230.7</v>
      </c>
      <c r="E105">
        <v>1</v>
      </c>
      <c r="F105">
        <v>5.1500000000000005E-4</v>
      </c>
      <c r="G105">
        <v>15.98</v>
      </c>
      <c r="H105">
        <v>5.1500000000000005E-4</v>
      </c>
      <c r="I105">
        <v>0</v>
      </c>
      <c r="L105">
        <v>-4.4850000000000003E-3</v>
      </c>
      <c r="M105">
        <v>150.56</v>
      </c>
    </row>
    <row r="106" spans="1:13" x14ac:dyDescent="0.3">
      <c r="A106">
        <v>285.64</v>
      </c>
      <c r="B106" s="1">
        <v>-3.3158999999999999E-8</v>
      </c>
      <c r="C106" s="1">
        <v>-5.1699E-26</v>
      </c>
      <c r="D106">
        <v>5230.7</v>
      </c>
      <c r="E106">
        <v>1</v>
      </c>
      <c r="F106">
        <v>5.1999999999999995E-4</v>
      </c>
      <c r="G106">
        <v>15.98</v>
      </c>
      <c r="H106">
        <v>5.1999999999999995E-4</v>
      </c>
      <c r="I106">
        <v>0</v>
      </c>
      <c r="L106">
        <v>-4.4799999999999996E-3</v>
      </c>
      <c r="M106">
        <v>151.13999999999999</v>
      </c>
    </row>
    <row r="107" spans="1:13" x14ac:dyDescent="0.3">
      <c r="A107">
        <v>285.61</v>
      </c>
      <c r="B107" s="1">
        <v>-3.3302999999999997E-8</v>
      </c>
      <c r="C107" s="1">
        <v>-1.0340000000000001E-25</v>
      </c>
      <c r="D107">
        <v>5230.7</v>
      </c>
      <c r="E107">
        <v>1</v>
      </c>
      <c r="F107">
        <v>5.2499999999999997E-4</v>
      </c>
      <c r="G107">
        <v>15.98</v>
      </c>
      <c r="H107">
        <v>5.2499999999999997E-4</v>
      </c>
      <c r="I107">
        <v>0</v>
      </c>
      <c r="L107">
        <v>-4.4749999999999998E-3</v>
      </c>
      <c r="M107">
        <v>151.71</v>
      </c>
    </row>
    <row r="108" spans="1:13" x14ac:dyDescent="0.3">
      <c r="A108">
        <v>285.57</v>
      </c>
      <c r="B108" s="1">
        <v>-3.3446000000000001E-8</v>
      </c>
      <c r="C108" s="1">
        <v>7.7548000000000005E-26</v>
      </c>
      <c r="D108">
        <v>5230.7</v>
      </c>
      <c r="E108">
        <v>1</v>
      </c>
      <c r="F108">
        <v>5.2999999999999998E-4</v>
      </c>
      <c r="G108">
        <v>15.98</v>
      </c>
      <c r="H108">
        <v>5.2999999999999998E-4</v>
      </c>
      <c r="I108">
        <v>0</v>
      </c>
      <c r="L108">
        <v>-4.47E-3</v>
      </c>
      <c r="M108">
        <v>152.29</v>
      </c>
    </row>
    <row r="109" spans="1:13" x14ac:dyDescent="0.3">
      <c r="A109">
        <v>285.54000000000002</v>
      </c>
      <c r="B109" s="1">
        <v>-3.3589999999999998E-8</v>
      </c>
      <c r="C109">
        <v>0</v>
      </c>
      <c r="D109">
        <v>5230.7</v>
      </c>
      <c r="E109">
        <v>1</v>
      </c>
      <c r="F109">
        <v>5.3499999999999999E-4</v>
      </c>
      <c r="G109">
        <v>15.98</v>
      </c>
      <c r="H109">
        <v>5.3499999999999999E-4</v>
      </c>
      <c r="I109">
        <v>0</v>
      </c>
      <c r="L109">
        <v>-4.4650000000000002E-3</v>
      </c>
      <c r="M109">
        <v>152.86000000000001</v>
      </c>
    </row>
    <row r="110" spans="1:13" x14ac:dyDescent="0.3">
      <c r="A110">
        <v>285.51</v>
      </c>
      <c r="B110" s="1">
        <v>-3.3733000000000002E-8</v>
      </c>
      <c r="C110" s="1">
        <v>2.5848999999999999E-26</v>
      </c>
      <c r="D110">
        <v>5230.7</v>
      </c>
      <c r="E110">
        <v>1</v>
      </c>
      <c r="F110">
        <v>5.4000000000000001E-4</v>
      </c>
      <c r="G110">
        <v>15.98</v>
      </c>
      <c r="H110">
        <v>5.4000000000000001E-4</v>
      </c>
      <c r="I110">
        <v>0</v>
      </c>
      <c r="L110">
        <v>-4.4600000000000004E-3</v>
      </c>
      <c r="M110">
        <v>153.44</v>
      </c>
    </row>
    <row r="111" spans="1:13" x14ac:dyDescent="0.3">
      <c r="A111">
        <v>285.48</v>
      </c>
      <c r="B111" s="1">
        <v>-3.3877E-8</v>
      </c>
      <c r="C111" s="1">
        <v>-5.1699E-26</v>
      </c>
      <c r="D111">
        <v>5230.7</v>
      </c>
      <c r="E111">
        <v>1</v>
      </c>
      <c r="F111">
        <v>5.4500000000000002E-4</v>
      </c>
      <c r="G111">
        <v>15.98</v>
      </c>
      <c r="H111">
        <v>5.4500000000000002E-4</v>
      </c>
      <c r="I111">
        <v>0</v>
      </c>
      <c r="L111">
        <v>-4.4549999999999998E-3</v>
      </c>
      <c r="M111">
        <v>154.01</v>
      </c>
    </row>
    <row r="112" spans="1:13" x14ac:dyDescent="0.3">
      <c r="A112">
        <v>285.45</v>
      </c>
      <c r="B112" s="1">
        <v>-3.4020000000000003E-8</v>
      </c>
      <c r="C112">
        <v>0</v>
      </c>
      <c r="D112">
        <v>5230.7</v>
      </c>
      <c r="E112">
        <v>1</v>
      </c>
      <c r="F112">
        <v>5.5000000000000003E-4</v>
      </c>
      <c r="G112">
        <v>15.98</v>
      </c>
      <c r="H112">
        <v>5.5000000000000003E-4</v>
      </c>
      <c r="I112">
        <v>0</v>
      </c>
      <c r="L112">
        <v>-4.45E-3</v>
      </c>
      <c r="M112">
        <v>154.59</v>
      </c>
    </row>
    <row r="113" spans="1:13" x14ac:dyDescent="0.3">
      <c r="A113">
        <v>285.42</v>
      </c>
      <c r="B113" s="1">
        <v>-3.4164000000000001E-8</v>
      </c>
      <c r="C113" s="1">
        <v>-2.5848999999999999E-26</v>
      </c>
      <c r="D113">
        <v>5230.7</v>
      </c>
      <c r="E113">
        <v>1</v>
      </c>
      <c r="F113">
        <v>5.5500000000000005E-4</v>
      </c>
      <c r="G113">
        <v>15.98</v>
      </c>
      <c r="H113">
        <v>5.5500000000000005E-4</v>
      </c>
      <c r="I113">
        <v>0</v>
      </c>
      <c r="L113">
        <v>-4.4450000000000002E-3</v>
      </c>
      <c r="M113">
        <v>155.16</v>
      </c>
    </row>
    <row r="114" spans="1:13" x14ac:dyDescent="0.3">
      <c r="A114">
        <v>285.39</v>
      </c>
      <c r="B114" s="1">
        <v>-3.4306999999999997E-8</v>
      </c>
      <c r="C114" s="1">
        <v>-2.5848999999999999E-26</v>
      </c>
      <c r="D114">
        <v>5230.7</v>
      </c>
      <c r="E114">
        <v>1</v>
      </c>
      <c r="F114">
        <v>5.5999999999999995E-4</v>
      </c>
      <c r="G114">
        <v>15.98</v>
      </c>
      <c r="H114">
        <v>5.5999999999999995E-4</v>
      </c>
      <c r="I114">
        <v>0</v>
      </c>
      <c r="L114">
        <v>-4.4400000000000004E-3</v>
      </c>
      <c r="M114">
        <v>155.74</v>
      </c>
    </row>
    <row r="115" spans="1:13" x14ac:dyDescent="0.3">
      <c r="A115">
        <v>285.35000000000002</v>
      </c>
      <c r="B115" s="1">
        <v>-3.4450000000000001E-8</v>
      </c>
      <c r="C115">
        <v>0</v>
      </c>
      <c r="D115">
        <v>5230.7</v>
      </c>
      <c r="E115">
        <v>1</v>
      </c>
      <c r="F115">
        <v>5.6499999999999996E-4</v>
      </c>
      <c r="G115">
        <v>15.98</v>
      </c>
      <c r="H115">
        <v>5.6499999999999996E-4</v>
      </c>
      <c r="I115">
        <v>0</v>
      </c>
      <c r="L115">
        <v>-4.4349999999999997E-3</v>
      </c>
      <c r="M115">
        <v>156.31</v>
      </c>
    </row>
    <row r="116" spans="1:13" x14ac:dyDescent="0.3">
      <c r="A116">
        <v>285.32</v>
      </c>
      <c r="B116" s="1">
        <v>-3.4593999999999999E-8</v>
      </c>
      <c r="C116" s="1">
        <v>5.1699E-26</v>
      </c>
      <c r="D116">
        <v>5230.7</v>
      </c>
      <c r="E116">
        <v>1</v>
      </c>
      <c r="F116">
        <v>5.6999999999999998E-4</v>
      </c>
      <c r="G116">
        <v>15.98</v>
      </c>
      <c r="H116">
        <v>5.6999999999999998E-4</v>
      </c>
      <c r="I116">
        <v>0</v>
      </c>
      <c r="L116">
        <v>-4.4299999999999999E-3</v>
      </c>
      <c r="M116">
        <v>156.88999999999999</v>
      </c>
    </row>
    <row r="117" spans="1:13" x14ac:dyDescent="0.3">
      <c r="A117">
        <v>285.29000000000002</v>
      </c>
      <c r="B117" s="1">
        <v>-3.4737000000000002E-8</v>
      </c>
      <c r="C117" s="1">
        <v>-5.1699E-26</v>
      </c>
      <c r="D117">
        <v>5230.7</v>
      </c>
      <c r="E117">
        <v>1</v>
      </c>
      <c r="F117">
        <v>5.7499999999999999E-4</v>
      </c>
      <c r="G117">
        <v>15.98</v>
      </c>
      <c r="H117">
        <v>5.7499999999999999E-4</v>
      </c>
      <c r="I117">
        <v>0</v>
      </c>
      <c r="L117">
        <v>-4.4250000000000001E-3</v>
      </c>
      <c r="M117">
        <v>157.46</v>
      </c>
    </row>
    <row r="118" spans="1:13" x14ac:dyDescent="0.3">
      <c r="A118">
        <v>285.26</v>
      </c>
      <c r="B118" s="1">
        <v>-3.4881E-8</v>
      </c>
      <c r="C118" s="1">
        <v>-7.7548000000000005E-26</v>
      </c>
      <c r="D118">
        <v>5230.7</v>
      </c>
      <c r="E118">
        <v>1</v>
      </c>
      <c r="F118">
        <v>5.8E-4</v>
      </c>
      <c r="G118">
        <v>15.98</v>
      </c>
      <c r="H118">
        <v>5.8E-4</v>
      </c>
      <c r="I118">
        <v>0</v>
      </c>
      <c r="L118">
        <v>-4.4200000000000003E-3</v>
      </c>
      <c r="M118">
        <v>157.99</v>
      </c>
    </row>
    <row r="119" spans="1:13" x14ac:dyDescent="0.3">
      <c r="A119">
        <v>285.23</v>
      </c>
      <c r="B119" s="1">
        <v>-3.5024000000000003E-8</v>
      </c>
      <c r="C119" s="1">
        <v>2.5848999999999999E-26</v>
      </c>
      <c r="D119">
        <v>5230.7</v>
      </c>
      <c r="E119">
        <v>1</v>
      </c>
      <c r="F119">
        <v>5.8500000000000002E-4</v>
      </c>
      <c r="G119">
        <v>15.98</v>
      </c>
      <c r="H119">
        <v>5.8500000000000002E-4</v>
      </c>
      <c r="I119">
        <v>0</v>
      </c>
      <c r="L119">
        <v>-4.4149999999999997E-3</v>
      </c>
      <c r="M119">
        <v>158.47999999999999</v>
      </c>
    </row>
    <row r="120" spans="1:13" x14ac:dyDescent="0.3">
      <c r="A120">
        <v>285.2</v>
      </c>
      <c r="B120" s="1">
        <v>-3.5168000000000001E-8</v>
      </c>
      <c r="C120" s="1">
        <v>-2.5848999999999999E-26</v>
      </c>
      <c r="D120">
        <v>5230.7</v>
      </c>
      <c r="E120">
        <v>1</v>
      </c>
      <c r="F120">
        <v>5.9000000000000003E-4</v>
      </c>
      <c r="G120">
        <v>15.98</v>
      </c>
      <c r="H120">
        <v>5.9000000000000003E-4</v>
      </c>
      <c r="I120">
        <v>0</v>
      </c>
      <c r="L120">
        <v>-4.4099999999999999E-3</v>
      </c>
      <c r="M120">
        <v>158.97999999999999</v>
      </c>
    </row>
    <row r="121" spans="1:13" x14ac:dyDescent="0.3">
      <c r="A121">
        <v>285.16000000000003</v>
      </c>
      <c r="B121" s="1">
        <v>-3.5310999999999998E-8</v>
      </c>
      <c r="C121" s="1">
        <v>2.5848999999999999E-26</v>
      </c>
      <c r="D121">
        <v>5230.7</v>
      </c>
      <c r="E121">
        <v>1</v>
      </c>
      <c r="F121">
        <v>5.9500000000000004E-4</v>
      </c>
      <c r="G121">
        <v>15.98</v>
      </c>
      <c r="H121">
        <v>5.9500000000000004E-4</v>
      </c>
      <c r="I121">
        <v>0</v>
      </c>
      <c r="L121">
        <v>-4.4050000000000001E-3</v>
      </c>
      <c r="M121">
        <v>159.47</v>
      </c>
    </row>
    <row r="122" spans="1:13" x14ac:dyDescent="0.3">
      <c r="A122">
        <v>285.13</v>
      </c>
      <c r="B122" s="1">
        <v>-3.5455000000000002E-8</v>
      </c>
      <c r="C122" s="1">
        <v>2.5848999999999999E-26</v>
      </c>
      <c r="D122">
        <v>5230.7</v>
      </c>
      <c r="E122">
        <v>1</v>
      </c>
      <c r="F122">
        <v>5.9999999999999995E-4</v>
      </c>
      <c r="G122">
        <v>15.98</v>
      </c>
      <c r="H122">
        <v>5.9999999999999995E-4</v>
      </c>
      <c r="I122">
        <v>0</v>
      </c>
      <c r="L122">
        <v>-4.4000000000000003E-3</v>
      </c>
      <c r="M122">
        <v>159.97</v>
      </c>
    </row>
    <row r="123" spans="1:13" x14ac:dyDescent="0.3">
      <c r="A123">
        <v>285.10000000000002</v>
      </c>
      <c r="B123" s="1">
        <v>-3.5597999999999999E-8</v>
      </c>
      <c r="C123" s="1">
        <v>2.5848999999999999E-26</v>
      </c>
      <c r="D123">
        <v>5230.7</v>
      </c>
      <c r="E123">
        <v>1</v>
      </c>
      <c r="F123">
        <v>6.0499999999999996E-4</v>
      </c>
      <c r="G123">
        <v>15.98</v>
      </c>
      <c r="H123">
        <v>6.0499999999999996E-4</v>
      </c>
      <c r="I123">
        <v>0</v>
      </c>
      <c r="L123">
        <v>-4.3949999999999996E-3</v>
      </c>
      <c r="M123">
        <v>160.46</v>
      </c>
    </row>
    <row r="124" spans="1:13" x14ac:dyDescent="0.3">
      <c r="A124">
        <v>285.07</v>
      </c>
      <c r="B124" s="1">
        <v>-3.5741999999999997E-8</v>
      </c>
      <c r="C124" s="1">
        <v>7.7548000000000005E-26</v>
      </c>
      <c r="D124">
        <v>5230.7</v>
      </c>
      <c r="E124">
        <v>1</v>
      </c>
      <c r="F124">
        <v>6.0999999999999997E-4</v>
      </c>
      <c r="G124">
        <v>15.98</v>
      </c>
      <c r="H124">
        <v>6.0999999999999997E-4</v>
      </c>
      <c r="I124">
        <v>0</v>
      </c>
      <c r="L124">
        <v>-4.3899999999999998E-3</v>
      </c>
      <c r="M124">
        <v>160.96</v>
      </c>
    </row>
    <row r="125" spans="1:13" x14ac:dyDescent="0.3">
      <c r="A125">
        <v>285.04000000000002</v>
      </c>
      <c r="B125" s="1">
        <v>-3.5885E-8</v>
      </c>
      <c r="C125" s="1">
        <v>2.5848999999999999E-26</v>
      </c>
      <c r="D125">
        <v>5230.7</v>
      </c>
      <c r="E125">
        <v>1</v>
      </c>
      <c r="F125">
        <v>6.1499999999999999E-4</v>
      </c>
      <c r="G125">
        <v>15.98</v>
      </c>
      <c r="H125">
        <v>6.1499999999999999E-4</v>
      </c>
      <c r="I125">
        <v>0</v>
      </c>
      <c r="L125">
        <v>-4.385E-3</v>
      </c>
      <c r="M125">
        <v>161.44999999999999</v>
      </c>
    </row>
    <row r="126" spans="1:13" x14ac:dyDescent="0.3">
      <c r="A126">
        <v>285.01</v>
      </c>
      <c r="B126" s="1">
        <v>-3.6028999999999998E-8</v>
      </c>
      <c r="C126" s="1">
        <v>-5.1699E-26</v>
      </c>
      <c r="D126">
        <v>5230.7</v>
      </c>
      <c r="E126">
        <v>1</v>
      </c>
      <c r="F126">
        <v>6.2E-4</v>
      </c>
      <c r="G126">
        <v>15.98</v>
      </c>
      <c r="H126">
        <v>6.2E-4</v>
      </c>
      <c r="I126">
        <v>0</v>
      </c>
      <c r="L126">
        <v>-4.3800000000000002E-3</v>
      </c>
      <c r="M126">
        <v>161.94999999999999</v>
      </c>
    </row>
    <row r="127" spans="1:13" x14ac:dyDescent="0.3">
      <c r="A127">
        <v>284.98</v>
      </c>
      <c r="B127" s="1">
        <v>-3.6172000000000001E-8</v>
      </c>
      <c r="C127">
        <v>0</v>
      </c>
      <c r="D127">
        <v>5230.7</v>
      </c>
      <c r="E127">
        <v>1</v>
      </c>
      <c r="F127">
        <v>6.2500000000000001E-4</v>
      </c>
      <c r="G127">
        <v>15.98</v>
      </c>
      <c r="H127">
        <v>6.2500000000000001E-4</v>
      </c>
      <c r="I127">
        <v>0</v>
      </c>
      <c r="L127">
        <v>-4.3750000000000004E-3</v>
      </c>
      <c r="M127">
        <v>162.44</v>
      </c>
    </row>
    <row r="128" spans="1:13" x14ac:dyDescent="0.3">
      <c r="A128">
        <v>284.94</v>
      </c>
      <c r="B128" s="1">
        <v>-3.6314999999999998E-8</v>
      </c>
      <c r="C128" s="1">
        <v>-5.1699E-26</v>
      </c>
      <c r="D128">
        <v>5230.7</v>
      </c>
      <c r="E128">
        <v>1</v>
      </c>
      <c r="F128">
        <v>6.3000000000000003E-4</v>
      </c>
      <c r="G128">
        <v>15.98</v>
      </c>
      <c r="H128">
        <v>6.3000000000000003E-4</v>
      </c>
      <c r="I128">
        <v>0</v>
      </c>
      <c r="L128">
        <v>-4.3699999999999998E-3</v>
      </c>
      <c r="M128">
        <v>162.94</v>
      </c>
    </row>
    <row r="129" spans="1:13" x14ac:dyDescent="0.3">
      <c r="A129">
        <v>284.91000000000003</v>
      </c>
      <c r="B129" s="1">
        <v>-3.6459000000000002E-8</v>
      </c>
      <c r="C129" s="1">
        <v>-5.1699E-26</v>
      </c>
      <c r="D129">
        <v>5230.7</v>
      </c>
      <c r="E129">
        <v>1</v>
      </c>
      <c r="F129">
        <v>6.3500000000000004E-4</v>
      </c>
      <c r="G129">
        <v>15.98</v>
      </c>
      <c r="H129">
        <v>6.3500000000000004E-4</v>
      </c>
      <c r="I129">
        <v>0</v>
      </c>
      <c r="L129">
        <v>-4.365E-3</v>
      </c>
      <c r="M129">
        <v>163.43</v>
      </c>
    </row>
    <row r="130" spans="1:13" x14ac:dyDescent="0.3">
      <c r="A130">
        <v>284.88</v>
      </c>
      <c r="B130" s="1">
        <v>-3.6601999999999999E-8</v>
      </c>
      <c r="C130" s="1">
        <v>-7.7548000000000005E-26</v>
      </c>
      <c r="D130">
        <v>5230.7</v>
      </c>
      <c r="E130">
        <v>1</v>
      </c>
      <c r="F130">
        <v>6.4000000000000005E-4</v>
      </c>
      <c r="G130">
        <v>15.98</v>
      </c>
      <c r="H130">
        <v>6.4000000000000005E-4</v>
      </c>
      <c r="I130">
        <v>0</v>
      </c>
      <c r="L130">
        <v>-4.3600000000000002E-3</v>
      </c>
      <c r="M130">
        <v>163.93</v>
      </c>
    </row>
    <row r="131" spans="1:13" x14ac:dyDescent="0.3">
      <c r="A131">
        <v>284.85000000000002</v>
      </c>
      <c r="B131" s="1">
        <v>-3.6745999999999997E-8</v>
      </c>
      <c r="C131" s="1">
        <v>-5.1699E-26</v>
      </c>
      <c r="D131">
        <v>5230.7</v>
      </c>
      <c r="E131">
        <v>1</v>
      </c>
      <c r="F131">
        <v>6.4499999999999996E-4</v>
      </c>
      <c r="G131">
        <v>15.98</v>
      </c>
      <c r="H131">
        <v>6.4499999999999996E-4</v>
      </c>
      <c r="I131">
        <v>0</v>
      </c>
      <c r="L131">
        <v>-4.3550000000000004E-3</v>
      </c>
      <c r="M131">
        <v>164.42</v>
      </c>
    </row>
    <row r="132" spans="1:13" x14ac:dyDescent="0.3">
      <c r="A132">
        <v>284.82</v>
      </c>
      <c r="B132" s="1">
        <v>-3.6889E-8</v>
      </c>
      <c r="C132">
        <v>0</v>
      </c>
      <c r="D132">
        <v>5230.7</v>
      </c>
      <c r="E132">
        <v>1</v>
      </c>
      <c r="F132">
        <v>6.4999999999999997E-4</v>
      </c>
      <c r="G132">
        <v>15.98</v>
      </c>
      <c r="H132">
        <v>6.4999999999999997E-4</v>
      </c>
      <c r="I132">
        <v>0</v>
      </c>
      <c r="L132">
        <v>-4.3499999999999997E-3</v>
      </c>
      <c r="M132">
        <v>164.92</v>
      </c>
    </row>
    <row r="133" spans="1:13" x14ac:dyDescent="0.3">
      <c r="A133">
        <v>284.79000000000002</v>
      </c>
      <c r="B133" s="1">
        <v>-3.7032999999999998E-8</v>
      </c>
      <c r="C133" s="1">
        <v>2.5848999999999999E-26</v>
      </c>
      <c r="D133">
        <v>5230.7</v>
      </c>
      <c r="E133">
        <v>1</v>
      </c>
      <c r="F133">
        <v>6.5499999999999998E-4</v>
      </c>
      <c r="G133">
        <v>15.98</v>
      </c>
      <c r="H133">
        <v>6.5499999999999998E-4</v>
      </c>
      <c r="I133">
        <v>0</v>
      </c>
      <c r="L133">
        <v>-4.3449999999999999E-3</v>
      </c>
      <c r="M133">
        <v>165.41</v>
      </c>
    </row>
    <row r="134" spans="1:13" x14ac:dyDescent="0.3">
      <c r="A134">
        <v>284.76</v>
      </c>
      <c r="B134" s="1">
        <v>-3.7176000000000001E-8</v>
      </c>
      <c r="C134" s="1">
        <v>-7.7548000000000005E-26</v>
      </c>
      <c r="D134">
        <v>5230.7</v>
      </c>
      <c r="E134">
        <v>1</v>
      </c>
      <c r="F134">
        <v>6.6E-4</v>
      </c>
      <c r="G134">
        <v>15.98</v>
      </c>
      <c r="H134">
        <v>6.6E-4</v>
      </c>
      <c r="I134">
        <v>0</v>
      </c>
      <c r="L134">
        <v>-4.3400000000000001E-3</v>
      </c>
      <c r="M134">
        <v>165.91</v>
      </c>
    </row>
    <row r="135" spans="1:13" x14ac:dyDescent="0.3">
      <c r="A135">
        <v>284.72000000000003</v>
      </c>
      <c r="B135" s="1">
        <v>-3.7319999999999999E-8</v>
      </c>
      <c r="C135" s="1">
        <v>5.1699E-26</v>
      </c>
      <c r="D135">
        <v>5230.7</v>
      </c>
      <c r="E135">
        <v>1</v>
      </c>
      <c r="F135">
        <v>6.6500000000000001E-4</v>
      </c>
      <c r="G135">
        <v>15.98</v>
      </c>
      <c r="H135">
        <v>6.6500000000000001E-4</v>
      </c>
      <c r="I135">
        <v>0</v>
      </c>
      <c r="L135">
        <v>-4.3350000000000003E-3</v>
      </c>
      <c r="M135">
        <v>166.4</v>
      </c>
    </row>
    <row r="136" spans="1:13" x14ac:dyDescent="0.3">
      <c r="A136">
        <v>284.69</v>
      </c>
      <c r="B136" s="1">
        <v>-3.7463000000000003E-8</v>
      </c>
      <c r="C136" s="1">
        <v>-2.5848999999999999E-26</v>
      </c>
      <c r="D136">
        <v>5230.7</v>
      </c>
      <c r="E136">
        <v>1</v>
      </c>
      <c r="F136">
        <v>6.7000000000000002E-4</v>
      </c>
      <c r="G136">
        <v>15.98</v>
      </c>
      <c r="H136">
        <v>6.7000000000000002E-4</v>
      </c>
      <c r="I136">
        <v>0</v>
      </c>
      <c r="L136">
        <v>-4.3299999999999996E-3</v>
      </c>
      <c r="M136">
        <v>166.9</v>
      </c>
    </row>
    <row r="137" spans="1:13" x14ac:dyDescent="0.3">
      <c r="A137">
        <v>284.66000000000003</v>
      </c>
      <c r="B137" s="1">
        <v>-3.7607000000000001E-8</v>
      </c>
      <c r="C137" s="1">
        <v>2.5848999999999999E-26</v>
      </c>
      <c r="D137">
        <v>5230.7</v>
      </c>
      <c r="E137">
        <v>1</v>
      </c>
      <c r="F137">
        <v>6.7500000000000004E-4</v>
      </c>
      <c r="G137">
        <v>15.98</v>
      </c>
      <c r="H137">
        <v>6.7500000000000004E-4</v>
      </c>
      <c r="I137">
        <v>0</v>
      </c>
      <c r="L137">
        <v>-4.3249999999999999E-3</v>
      </c>
      <c r="M137">
        <v>167.39</v>
      </c>
    </row>
    <row r="138" spans="1:13" x14ac:dyDescent="0.3">
      <c r="A138">
        <v>284.63</v>
      </c>
      <c r="B138" s="1">
        <v>-3.7749999999999997E-8</v>
      </c>
      <c r="C138" s="1">
        <v>-5.1699E-26</v>
      </c>
      <c r="D138">
        <v>5230.7</v>
      </c>
      <c r="E138">
        <v>1</v>
      </c>
      <c r="F138">
        <v>6.8000000000000005E-4</v>
      </c>
      <c r="G138">
        <v>15.98</v>
      </c>
      <c r="H138">
        <v>6.8000000000000005E-4</v>
      </c>
      <c r="I138">
        <v>0</v>
      </c>
      <c r="L138">
        <v>-4.3200000000000001E-3</v>
      </c>
      <c r="M138">
        <v>167.89</v>
      </c>
    </row>
    <row r="139" spans="1:13" x14ac:dyDescent="0.3">
      <c r="A139">
        <v>284.60000000000002</v>
      </c>
      <c r="B139" s="1">
        <v>-3.7893000000000001E-8</v>
      </c>
      <c r="C139">
        <v>0</v>
      </c>
      <c r="D139">
        <v>5230.7</v>
      </c>
      <c r="E139">
        <v>1</v>
      </c>
      <c r="F139">
        <v>6.8499999999999995E-4</v>
      </c>
      <c r="G139">
        <v>15.98</v>
      </c>
      <c r="H139">
        <v>6.8499999999999995E-4</v>
      </c>
      <c r="I139">
        <v>0</v>
      </c>
      <c r="L139">
        <v>-4.3150000000000003E-3</v>
      </c>
      <c r="M139">
        <v>168.38</v>
      </c>
    </row>
    <row r="140" spans="1:13" x14ac:dyDescent="0.3">
      <c r="A140">
        <v>284.57</v>
      </c>
      <c r="B140" s="1">
        <v>-3.8036999999999998E-8</v>
      </c>
      <c r="C140" s="1">
        <v>-5.1699E-26</v>
      </c>
      <c r="D140">
        <v>5230.7</v>
      </c>
      <c r="E140">
        <v>1</v>
      </c>
      <c r="F140">
        <v>6.8999999999999997E-4</v>
      </c>
      <c r="G140">
        <v>15.98</v>
      </c>
      <c r="H140">
        <v>6.8999999999999997E-4</v>
      </c>
      <c r="I140">
        <v>0</v>
      </c>
      <c r="L140">
        <v>-4.3099999999999996E-3</v>
      </c>
      <c r="M140">
        <v>168.82</v>
      </c>
    </row>
    <row r="141" spans="1:13" x14ac:dyDescent="0.3">
      <c r="A141">
        <v>284.52999999999997</v>
      </c>
      <c r="B141" s="1">
        <v>-3.8180000000000002E-8</v>
      </c>
      <c r="C141" s="1">
        <v>-2.5848999999999999E-26</v>
      </c>
      <c r="D141">
        <v>5230.7</v>
      </c>
      <c r="E141">
        <v>1</v>
      </c>
      <c r="F141">
        <v>6.9499999999999998E-4</v>
      </c>
      <c r="G141">
        <v>15.98</v>
      </c>
      <c r="H141">
        <v>6.9499999999999998E-4</v>
      </c>
      <c r="I141">
        <v>0</v>
      </c>
      <c r="L141">
        <v>-4.3049999999999998E-3</v>
      </c>
      <c r="M141">
        <v>169.25</v>
      </c>
    </row>
    <row r="142" spans="1:13" x14ac:dyDescent="0.3">
      <c r="A142">
        <v>284.5</v>
      </c>
      <c r="B142" s="1">
        <v>-3.8324E-8</v>
      </c>
      <c r="C142" s="1">
        <v>2.5848999999999999E-26</v>
      </c>
      <c r="D142">
        <v>5230.7</v>
      </c>
      <c r="E142">
        <v>1</v>
      </c>
      <c r="F142">
        <v>6.9999999999999999E-4</v>
      </c>
      <c r="G142">
        <v>15.98</v>
      </c>
      <c r="H142">
        <v>6.9999999999999999E-4</v>
      </c>
      <c r="I142">
        <v>0</v>
      </c>
      <c r="L142">
        <v>-4.3E-3</v>
      </c>
      <c r="M142">
        <v>169.68</v>
      </c>
    </row>
    <row r="143" spans="1:13" x14ac:dyDescent="0.3">
      <c r="A143">
        <v>284.47000000000003</v>
      </c>
      <c r="B143" s="1">
        <v>-3.8467000000000003E-8</v>
      </c>
      <c r="C143" s="1">
        <v>2.5848999999999999E-26</v>
      </c>
      <c r="D143">
        <v>5230.7</v>
      </c>
      <c r="E143">
        <v>1</v>
      </c>
      <c r="F143">
        <v>7.0500000000000001E-4</v>
      </c>
      <c r="G143">
        <v>15.98</v>
      </c>
      <c r="H143">
        <v>7.0500000000000001E-4</v>
      </c>
      <c r="I143">
        <v>0</v>
      </c>
      <c r="L143">
        <v>-4.2950000000000002E-3</v>
      </c>
      <c r="M143">
        <v>170.11</v>
      </c>
    </row>
    <row r="144" spans="1:13" x14ac:dyDescent="0.3">
      <c r="A144">
        <v>284.44</v>
      </c>
      <c r="B144" s="1">
        <v>-3.8611000000000001E-8</v>
      </c>
      <c r="C144" s="1">
        <v>5.1699E-26</v>
      </c>
      <c r="D144">
        <v>5230.7</v>
      </c>
      <c r="E144">
        <v>1</v>
      </c>
      <c r="F144">
        <v>7.1000000000000002E-4</v>
      </c>
      <c r="G144">
        <v>15.98</v>
      </c>
      <c r="H144">
        <v>7.1000000000000002E-4</v>
      </c>
      <c r="I144">
        <v>0</v>
      </c>
      <c r="L144">
        <v>-4.2900000000000004E-3</v>
      </c>
      <c r="M144">
        <v>170.54</v>
      </c>
    </row>
    <row r="145" spans="1:13" x14ac:dyDescent="0.3">
      <c r="A145">
        <v>284.41000000000003</v>
      </c>
      <c r="B145" s="1">
        <v>-3.8753999999999997E-8</v>
      </c>
      <c r="C145" s="1">
        <v>-5.1699E-26</v>
      </c>
      <c r="D145">
        <v>5230.7</v>
      </c>
      <c r="E145">
        <v>1</v>
      </c>
      <c r="F145">
        <v>7.1500000000000003E-4</v>
      </c>
      <c r="G145">
        <v>15.98</v>
      </c>
      <c r="H145">
        <v>7.1500000000000003E-4</v>
      </c>
      <c r="I145">
        <v>0</v>
      </c>
      <c r="L145">
        <v>-4.2849999999999997E-3</v>
      </c>
      <c r="M145">
        <v>170.97</v>
      </c>
    </row>
    <row r="146" spans="1:13" x14ac:dyDescent="0.3">
      <c r="A146">
        <v>284.38</v>
      </c>
      <c r="B146" s="1">
        <v>-3.8898000000000002E-8</v>
      </c>
      <c r="C146" s="1">
        <v>7.7548000000000005E-26</v>
      </c>
      <c r="D146">
        <v>5230.7</v>
      </c>
      <c r="E146">
        <v>1</v>
      </c>
      <c r="F146">
        <v>7.2000000000000005E-4</v>
      </c>
      <c r="G146">
        <v>15.98</v>
      </c>
      <c r="H146">
        <v>7.2000000000000005E-4</v>
      </c>
      <c r="I146">
        <v>0</v>
      </c>
      <c r="L146">
        <v>-4.28E-3</v>
      </c>
      <c r="M146">
        <v>171.4</v>
      </c>
    </row>
    <row r="147" spans="1:13" x14ac:dyDescent="0.3">
      <c r="A147">
        <v>284.35000000000002</v>
      </c>
      <c r="B147" s="1">
        <v>-3.9040999999999999E-8</v>
      </c>
      <c r="C147" s="1">
        <v>-2.5848999999999999E-26</v>
      </c>
      <c r="D147">
        <v>5230.7</v>
      </c>
      <c r="E147">
        <v>1</v>
      </c>
      <c r="F147">
        <v>7.2499999999999995E-4</v>
      </c>
      <c r="G147">
        <v>15.98</v>
      </c>
      <c r="H147">
        <v>7.2499999999999995E-4</v>
      </c>
      <c r="I147">
        <v>0</v>
      </c>
      <c r="L147">
        <v>-4.2750000000000002E-3</v>
      </c>
      <c r="M147">
        <v>171.83</v>
      </c>
    </row>
    <row r="148" spans="1:13" x14ac:dyDescent="0.3">
      <c r="A148">
        <v>284.31</v>
      </c>
      <c r="B148" s="1">
        <v>-3.9185000000000003E-8</v>
      </c>
      <c r="C148" s="1">
        <v>-2.5848999999999999E-26</v>
      </c>
      <c r="D148">
        <v>5230.7</v>
      </c>
      <c r="E148">
        <v>1</v>
      </c>
      <c r="F148">
        <v>7.2999999999999996E-4</v>
      </c>
      <c r="G148">
        <v>15.98</v>
      </c>
      <c r="H148">
        <v>7.2999999999999996E-4</v>
      </c>
      <c r="I148">
        <v>0</v>
      </c>
      <c r="L148">
        <v>-4.2700000000000004E-3</v>
      </c>
      <c r="M148">
        <v>172.26</v>
      </c>
    </row>
    <row r="149" spans="1:13" x14ac:dyDescent="0.3">
      <c r="A149">
        <v>284.27999999999997</v>
      </c>
      <c r="B149" s="1">
        <v>-3.9328E-8</v>
      </c>
      <c r="C149">
        <v>0</v>
      </c>
      <c r="D149">
        <v>5230.7</v>
      </c>
      <c r="E149">
        <v>1</v>
      </c>
      <c r="F149">
        <v>7.3499999999999998E-4</v>
      </c>
      <c r="G149">
        <v>15.98</v>
      </c>
      <c r="H149">
        <v>7.3499999999999998E-4</v>
      </c>
      <c r="I149">
        <v>0</v>
      </c>
      <c r="L149">
        <v>-4.2649999999999997E-3</v>
      </c>
      <c r="M149">
        <v>172.69</v>
      </c>
    </row>
    <row r="150" spans="1:13" x14ac:dyDescent="0.3">
      <c r="A150">
        <v>284.25</v>
      </c>
      <c r="B150" s="1">
        <v>-3.9471999999999998E-8</v>
      </c>
      <c r="C150" s="1">
        <v>-5.1699E-26</v>
      </c>
      <c r="D150">
        <v>5230.7</v>
      </c>
      <c r="E150">
        <v>1</v>
      </c>
      <c r="F150">
        <v>7.3999999999999999E-4</v>
      </c>
      <c r="G150">
        <v>15.98</v>
      </c>
      <c r="H150">
        <v>7.3999999999999999E-4</v>
      </c>
      <c r="I150">
        <v>0</v>
      </c>
      <c r="L150">
        <v>-4.2599999999999999E-3</v>
      </c>
      <c r="M150">
        <v>173.13</v>
      </c>
    </row>
    <row r="151" spans="1:13" x14ac:dyDescent="0.3">
      <c r="A151">
        <v>284.22000000000003</v>
      </c>
      <c r="B151" s="1">
        <v>-3.9615000000000001E-8</v>
      </c>
      <c r="C151" s="1">
        <v>6.4622999999999995E-26</v>
      </c>
      <c r="D151">
        <v>5230.7</v>
      </c>
      <c r="E151">
        <v>1</v>
      </c>
      <c r="F151">
        <v>7.45E-4</v>
      </c>
      <c r="G151">
        <v>15.98</v>
      </c>
      <c r="H151">
        <v>7.45E-4</v>
      </c>
      <c r="I151">
        <v>0</v>
      </c>
      <c r="L151">
        <v>-4.2550000000000001E-3</v>
      </c>
      <c r="M151">
        <v>173.56</v>
      </c>
    </row>
    <row r="152" spans="1:13" x14ac:dyDescent="0.3">
      <c r="A152">
        <v>284.19</v>
      </c>
      <c r="B152" s="1">
        <v>-3.9757999999999998E-8</v>
      </c>
      <c r="C152" s="1">
        <v>-3.8774000000000002E-26</v>
      </c>
      <c r="D152">
        <v>5230.7</v>
      </c>
      <c r="E152">
        <v>1</v>
      </c>
      <c r="F152">
        <v>7.5000000000000002E-4</v>
      </c>
      <c r="G152">
        <v>15.98</v>
      </c>
      <c r="H152">
        <v>7.5000000000000002E-4</v>
      </c>
      <c r="I152">
        <v>0</v>
      </c>
      <c r="L152">
        <v>-4.2500000000000003E-3</v>
      </c>
      <c r="M152">
        <v>173.99</v>
      </c>
    </row>
    <row r="153" spans="1:13" x14ac:dyDescent="0.3">
      <c r="A153">
        <v>284.16000000000003</v>
      </c>
      <c r="B153" s="1">
        <v>-3.9902000000000002E-8</v>
      </c>
      <c r="C153" s="1">
        <v>9.0473000000000002E-26</v>
      </c>
      <c r="D153">
        <v>5230.7</v>
      </c>
      <c r="E153">
        <v>1</v>
      </c>
      <c r="F153">
        <v>7.5500000000000003E-4</v>
      </c>
      <c r="G153">
        <v>15.98</v>
      </c>
      <c r="H153">
        <v>7.5500000000000003E-4</v>
      </c>
      <c r="I153">
        <v>0</v>
      </c>
      <c r="L153">
        <v>-4.2449999999999996E-3</v>
      </c>
      <c r="M153">
        <v>174.42</v>
      </c>
    </row>
    <row r="154" spans="1:13" x14ac:dyDescent="0.3">
      <c r="A154">
        <v>284.13</v>
      </c>
      <c r="B154" s="1">
        <v>-4.0044999999999999E-8</v>
      </c>
      <c r="C154" s="1">
        <v>-2.5848999999999999E-26</v>
      </c>
      <c r="D154">
        <v>5230.7</v>
      </c>
      <c r="E154">
        <v>1</v>
      </c>
      <c r="F154">
        <v>7.6000000000000004E-4</v>
      </c>
      <c r="G154">
        <v>15.98</v>
      </c>
      <c r="H154">
        <v>7.6000000000000004E-4</v>
      </c>
      <c r="I154">
        <v>0</v>
      </c>
      <c r="L154">
        <v>-4.2399999999999998E-3</v>
      </c>
      <c r="M154">
        <v>174.85</v>
      </c>
    </row>
    <row r="155" spans="1:13" x14ac:dyDescent="0.3">
      <c r="A155">
        <v>284.08999999999997</v>
      </c>
      <c r="B155" s="1">
        <v>-4.0188999999999997E-8</v>
      </c>
      <c r="C155" s="1">
        <v>-2.5848999999999999E-26</v>
      </c>
      <c r="D155">
        <v>5230.7</v>
      </c>
      <c r="E155">
        <v>1</v>
      </c>
      <c r="F155">
        <v>7.6499999999999995E-4</v>
      </c>
      <c r="G155">
        <v>15.98</v>
      </c>
      <c r="H155">
        <v>7.6499999999999995E-4</v>
      </c>
      <c r="I155">
        <v>0</v>
      </c>
      <c r="L155">
        <v>-4.235E-3</v>
      </c>
      <c r="M155">
        <v>175.28</v>
      </c>
    </row>
    <row r="156" spans="1:13" x14ac:dyDescent="0.3">
      <c r="A156">
        <v>284.06</v>
      </c>
      <c r="B156" s="1">
        <v>-4.0332E-8</v>
      </c>
      <c r="C156" s="1">
        <v>-9.0473000000000002E-26</v>
      </c>
      <c r="D156">
        <v>5230.7</v>
      </c>
      <c r="E156">
        <v>1</v>
      </c>
      <c r="F156">
        <v>7.6999999999999996E-4</v>
      </c>
      <c r="G156">
        <v>15.98</v>
      </c>
      <c r="H156">
        <v>7.6999999999999996E-4</v>
      </c>
      <c r="I156">
        <v>0</v>
      </c>
      <c r="L156">
        <v>-4.2300000000000003E-3</v>
      </c>
      <c r="M156">
        <v>175.71</v>
      </c>
    </row>
    <row r="157" spans="1:13" x14ac:dyDescent="0.3">
      <c r="A157">
        <v>284.02999999999997</v>
      </c>
      <c r="B157" s="1">
        <v>-4.0475999999999998E-8</v>
      </c>
      <c r="C157" s="1">
        <v>1.2925000000000001E-26</v>
      </c>
      <c r="D157">
        <v>5230.7</v>
      </c>
      <c r="E157">
        <v>1</v>
      </c>
      <c r="F157">
        <v>7.7499999999999997E-4</v>
      </c>
      <c r="G157">
        <v>15.98</v>
      </c>
      <c r="H157">
        <v>7.7499999999999997E-4</v>
      </c>
      <c r="I157">
        <v>0</v>
      </c>
      <c r="L157">
        <v>-4.2249999999999996E-3</v>
      </c>
      <c r="M157">
        <v>176.14</v>
      </c>
    </row>
    <row r="158" spans="1:13" x14ac:dyDescent="0.3">
      <c r="A158">
        <v>284</v>
      </c>
      <c r="B158" s="1">
        <v>-4.0619000000000001E-8</v>
      </c>
      <c r="C158" s="1">
        <v>-5.1699E-26</v>
      </c>
      <c r="D158">
        <v>5230.7</v>
      </c>
      <c r="E158">
        <v>1</v>
      </c>
      <c r="F158">
        <v>7.7999999999999999E-4</v>
      </c>
      <c r="G158">
        <v>15.98</v>
      </c>
      <c r="H158">
        <v>7.7999999999999999E-4</v>
      </c>
      <c r="I158">
        <v>0</v>
      </c>
      <c r="L158">
        <v>-4.2199999999999998E-3</v>
      </c>
      <c r="M158">
        <v>176.57</v>
      </c>
    </row>
    <row r="159" spans="1:13" x14ac:dyDescent="0.3">
      <c r="A159">
        <v>283.97000000000003</v>
      </c>
      <c r="B159" s="1">
        <v>-4.0762999999999999E-8</v>
      </c>
      <c r="C159">
        <v>0</v>
      </c>
      <c r="D159">
        <v>5230.7</v>
      </c>
      <c r="E159">
        <v>1</v>
      </c>
      <c r="F159">
        <v>7.85E-4</v>
      </c>
      <c r="G159">
        <v>15.98</v>
      </c>
      <c r="H159">
        <v>7.85E-4</v>
      </c>
      <c r="I159">
        <v>0</v>
      </c>
      <c r="L159">
        <v>-4.215E-3</v>
      </c>
      <c r="M159">
        <v>177</v>
      </c>
    </row>
    <row r="160" spans="1:13" x14ac:dyDescent="0.3">
      <c r="A160">
        <v>283.94</v>
      </c>
      <c r="B160" s="1">
        <v>-4.0906000000000002E-8</v>
      </c>
      <c r="C160" s="1">
        <v>5.1699E-26</v>
      </c>
      <c r="D160">
        <v>5230.7</v>
      </c>
      <c r="E160">
        <v>1</v>
      </c>
      <c r="F160">
        <v>7.9000000000000001E-4</v>
      </c>
      <c r="G160">
        <v>15.98</v>
      </c>
      <c r="H160">
        <v>7.9000000000000001E-4</v>
      </c>
      <c r="I160">
        <v>0</v>
      </c>
      <c r="L160">
        <v>-4.2100000000000002E-3</v>
      </c>
      <c r="M160">
        <v>177.43</v>
      </c>
    </row>
    <row r="161" spans="1:13" x14ac:dyDescent="0.3">
      <c r="A161">
        <v>283.89999999999998</v>
      </c>
      <c r="B161" s="1">
        <v>-4.105E-8</v>
      </c>
      <c r="C161">
        <v>0</v>
      </c>
      <c r="D161">
        <v>5230.7</v>
      </c>
      <c r="E161">
        <v>1</v>
      </c>
      <c r="F161">
        <v>7.9500000000000003E-4</v>
      </c>
      <c r="G161">
        <v>15.98</v>
      </c>
      <c r="H161">
        <v>7.9500000000000003E-4</v>
      </c>
      <c r="I161">
        <v>0</v>
      </c>
      <c r="L161">
        <v>-4.2050000000000004E-3</v>
      </c>
      <c r="M161">
        <v>177.86</v>
      </c>
    </row>
    <row r="162" spans="1:13" x14ac:dyDescent="0.3">
      <c r="A162">
        <v>283.87</v>
      </c>
      <c r="B162" s="1">
        <v>-4.1192999999999997E-8</v>
      </c>
      <c r="C162" s="1">
        <v>6.4622999999999995E-26</v>
      </c>
      <c r="D162">
        <v>5230.7</v>
      </c>
      <c r="E162">
        <v>1</v>
      </c>
      <c r="F162">
        <v>8.0000000000000004E-4</v>
      </c>
      <c r="G162">
        <v>15.98</v>
      </c>
      <c r="H162">
        <v>8.0000000000000004E-4</v>
      </c>
      <c r="I162">
        <v>0</v>
      </c>
      <c r="L162">
        <v>-4.1999999999999997E-3</v>
      </c>
      <c r="M162">
        <v>178.3</v>
      </c>
    </row>
    <row r="163" spans="1:13" x14ac:dyDescent="0.3">
      <c r="A163">
        <v>283.83999999999997</v>
      </c>
      <c r="B163" s="1">
        <v>-4.1336E-8</v>
      </c>
      <c r="C163" s="1">
        <v>6.4622999999999995E-26</v>
      </c>
      <c r="D163">
        <v>5230.7</v>
      </c>
      <c r="E163">
        <v>1</v>
      </c>
      <c r="F163">
        <v>8.0500000000000005E-4</v>
      </c>
      <c r="G163">
        <v>15.98</v>
      </c>
      <c r="H163">
        <v>8.0500000000000005E-4</v>
      </c>
      <c r="I163">
        <v>0</v>
      </c>
      <c r="L163">
        <v>-4.1949999999999999E-3</v>
      </c>
      <c r="M163">
        <v>178.72</v>
      </c>
    </row>
    <row r="164" spans="1:13" x14ac:dyDescent="0.3">
      <c r="A164">
        <v>283.81</v>
      </c>
      <c r="B164" s="1">
        <v>-4.1479999999999998E-8</v>
      </c>
      <c r="C164" s="1">
        <v>-5.1699E-26</v>
      </c>
      <c r="D164">
        <v>5230.7</v>
      </c>
      <c r="E164">
        <v>1</v>
      </c>
      <c r="F164">
        <v>8.0999999999999996E-4</v>
      </c>
      <c r="G164">
        <v>15.98</v>
      </c>
      <c r="H164">
        <v>8.0999999999999996E-4</v>
      </c>
      <c r="I164">
        <v>0</v>
      </c>
      <c r="L164">
        <v>-4.1900000000000001E-3</v>
      </c>
      <c r="M164">
        <v>179.1</v>
      </c>
    </row>
    <row r="165" spans="1:13" x14ac:dyDescent="0.3">
      <c r="A165">
        <v>283.77999999999997</v>
      </c>
      <c r="B165" s="1">
        <v>-4.1623000000000002E-8</v>
      </c>
      <c r="C165" s="1">
        <v>3.8774000000000002E-26</v>
      </c>
      <c r="D165">
        <v>5230.7</v>
      </c>
      <c r="E165">
        <v>1</v>
      </c>
      <c r="F165">
        <v>8.1499999999999997E-4</v>
      </c>
      <c r="G165">
        <v>15.98</v>
      </c>
      <c r="H165">
        <v>8.1499999999999997E-4</v>
      </c>
      <c r="I165">
        <v>0</v>
      </c>
      <c r="L165">
        <v>-4.1850000000000004E-3</v>
      </c>
      <c r="M165">
        <v>179.48</v>
      </c>
    </row>
    <row r="166" spans="1:13" x14ac:dyDescent="0.3">
      <c r="A166">
        <v>283.75</v>
      </c>
      <c r="B166" s="1">
        <v>-4.1766999999999999E-8</v>
      </c>
      <c r="C166" s="1">
        <v>5.1699E-26</v>
      </c>
      <c r="D166">
        <v>5230.7</v>
      </c>
      <c r="E166">
        <v>1</v>
      </c>
      <c r="F166">
        <v>8.1999999999999998E-4</v>
      </c>
      <c r="G166">
        <v>15.98</v>
      </c>
      <c r="H166">
        <v>8.1999999999999998E-4</v>
      </c>
      <c r="I166">
        <v>0</v>
      </c>
      <c r="L166">
        <v>-4.1799999999999997E-3</v>
      </c>
      <c r="M166">
        <v>179.85</v>
      </c>
    </row>
    <row r="167" spans="1:13" x14ac:dyDescent="0.3">
      <c r="A167">
        <v>283.72000000000003</v>
      </c>
      <c r="B167" s="1">
        <v>-4.1910000000000003E-8</v>
      </c>
      <c r="C167" s="1">
        <v>-1.1632E-25</v>
      </c>
      <c r="D167">
        <v>5230.7</v>
      </c>
      <c r="E167">
        <v>1</v>
      </c>
      <c r="F167">
        <v>8.25E-4</v>
      </c>
      <c r="G167">
        <v>15.98</v>
      </c>
      <c r="H167">
        <v>8.25E-4</v>
      </c>
      <c r="I167">
        <v>0</v>
      </c>
      <c r="L167">
        <v>-4.1749999999999999E-3</v>
      </c>
      <c r="M167">
        <v>180.23</v>
      </c>
    </row>
    <row r="168" spans="1:13" x14ac:dyDescent="0.3">
      <c r="A168">
        <v>283.68</v>
      </c>
      <c r="B168" s="1">
        <v>-4.2054000000000001E-8</v>
      </c>
      <c r="C168" s="1">
        <v>-6.4622999999999995E-26</v>
      </c>
      <c r="D168">
        <v>5230.7</v>
      </c>
      <c r="E168">
        <v>1</v>
      </c>
      <c r="F168">
        <v>8.3000000000000001E-4</v>
      </c>
      <c r="G168">
        <v>15.98</v>
      </c>
      <c r="H168">
        <v>8.3000000000000001E-4</v>
      </c>
      <c r="I168">
        <v>0</v>
      </c>
      <c r="L168">
        <v>-4.1700000000000001E-3</v>
      </c>
      <c r="M168">
        <v>180.61</v>
      </c>
    </row>
    <row r="169" spans="1:13" x14ac:dyDescent="0.3">
      <c r="A169">
        <v>283.64999999999998</v>
      </c>
      <c r="B169" s="1">
        <v>-4.2196999999999997E-8</v>
      </c>
      <c r="C169" s="1">
        <v>1.1632E-25</v>
      </c>
      <c r="D169">
        <v>5230.7</v>
      </c>
      <c r="E169">
        <v>1</v>
      </c>
      <c r="F169">
        <v>8.3500000000000002E-4</v>
      </c>
      <c r="G169">
        <v>15.98</v>
      </c>
      <c r="H169">
        <v>8.3500000000000002E-4</v>
      </c>
      <c r="I169">
        <v>0</v>
      </c>
      <c r="L169">
        <v>-4.1650000000000003E-3</v>
      </c>
      <c r="M169">
        <v>180.99</v>
      </c>
    </row>
    <row r="170" spans="1:13" x14ac:dyDescent="0.3">
      <c r="A170">
        <v>283.62</v>
      </c>
      <c r="B170" s="1">
        <v>-4.2341000000000002E-8</v>
      </c>
      <c r="C170" s="1">
        <v>5.1699E-26</v>
      </c>
      <c r="D170">
        <v>5230.7</v>
      </c>
      <c r="E170">
        <v>1</v>
      </c>
      <c r="F170">
        <v>8.4000000000000003E-4</v>
      </c>
      <c r="G170">
        <v>15.98</v>
      </c>
      <c r="H170">
        <v>8.4000000000000003E-4</v>
      </c>
      <c r="I170">
        <v>0</v>
      </c>
      <c r="L170">
        <v>-4.1599999999999996E-3</v>
      </c>
      <c r="M170">
        <v>181.37</v>
      </c>
    </row>
    <row r="171" spans="1:13" x14ac:dyDescent="0.3">
      <c r="A171">
        <v>283.58999999999997</v>
      </c>
      <c r="B171" s="1">
        <v>-4.2483999999999998E-8</v>
      </c>
      <c r="C171" s="1">
        <v>1.2925000000000001E-26</v>
      </c>
      <c r="D171">
        <v>5230.7</v>
      </c>
      <c r="E171">
        <v>1</v>
      </c>
      <c r="F171">
        <v>8.4500000000000005E-4</v>
      </c>
      <c r="G171">
        <v>15.98</v>
      </c>
      <c r="H171">
        <v>8.4500000000000005E-4</v>
      </c>
      <c r="I171">
        <v>0</v>
      </c>
      <c r="L171">
        <v>-4.1549999999999998E-3</v>
      </c>
      <c r="M171">
        <v>181.74</v>
      </c>
    </row>
    <row r="172" spans="1:13" x14ac:dyDescent="0.3">
      <c r="A172">
        <v>283.56</v>
      </c>
      <c r="B172" s="1">
        <v>-4.2628000000000003E-8</v>
      </c>
      <c r="C172" s="1">
        <v>-9.0473000000000002E-26</v>
      </c>
      <c r="D172">
        <v>5230.7</v>
      </c>
      <c r="E172">
        <v>1</v>
      </c>
      <c r="F172">
        <v>8.4999999999999995E-4</v>
      </c>
      <c r="G172">
        <v>15.98</v>
      </c>
      <c r="H172">
        <v>8.4999999999999995E-4</v>
      </c>
      <c r="I172">
        <v>0</v>
      </c>
      <c r="L172">
        <v>-4.15E-3</v>
      </c>
      <c r="M172">
        <v>182.12</v>
      </c>
    </row>
    <row r="173" spans="1:13" x14ac:dyDescent="0.3">
      <c r="A173">
        <v>283.52999999999997</v>
      </c>
      <c r="B173" s="1">
        <v>-4.2771E-8</v>
      </c>
      <c r="C173" s="1">
        <v>-3.8774000000000002E-26</v>
      </c>
      <c r="D173">
        <v>5230.7</v>
      </c>
      <c r="E173">
        <v>1</v>
      </c>
      <c r="F173">
        <v>8.5499999999999997E-4</v>
      </c>
      <c r="G173">
        <v>15.98</v>
      </c>
      <c r="H173">
        <v>8.5499999999999997E-4</v>
      </c>
      <c r="I173">
        <v>0</v>
      </c>
      <c r="L173">
        <v>-4.1450000000000002E-3</v>
      </c>
      <c r="M173">
        <v>182.5</v>
      </c>
    </row>
    <row r="174" spans="1:13" x14ac:dyDescent="0.3">
      <c r="A174">
        <v>283.5</v>
      </c>
      <c r="B174" s="1">
        <v>-4.2914999999999997E-8</v>
      </c>
      <c r="C174" s="1">
        <v>-5.1699E-26</v>
      </c>
      <c r="D174">
        <v>5230.7</v>
      </c>
      <c r="E174">
        <v>1</v>
      </c>
      <c r="F174">
        <v>8.5999999999999998E-4</v>
      </c>
      <c r="G174">
        <v>15.98</v>
      </c>
      <c r="H174">
        <v>8.5999999999999998E-4</v>
      </c>
      <c r="I174">
        <v>0</v>
      </c>
      <c r="L174">
        <v>-4.1399999999999996E-3</v>
      </c>
      <c r="M174">
        <v>182.88</v>
      </c>
    </row>
    <row r="175" spans="1:13" x14ac:dyDescent="0.3">
      <c r="A175">
        <v>283.45999999999998</v>
      </c>
      <c r="B175" s="1">
        <v>-4.3058000000000001E-8</v>
      </c>
      <c r="C175" s="1">
        <v>5.8161000000000003E-26</v>
      </c>
      <c r="D175">
        <v>5230.7</v>
      </c>
      <c r="E175">
        <v>1</v>
      </c>
      <c r="F175">
        <v>8.6499999999999999E-4</v>
      </c>
      <c r="G175">
        <v>15.98</v>
      </c>
      <c r="H175">
        <v>8.6499999999999999E-4</v>
      </c>
      <c r="I175">
        <v>0</v>
      </c>
      <c r="L175">
        <v>-4.1349999999999998E-3</v>
      </c>
      <c r="M175">
        <v>183.25</v>
      </c>
    </row>
    <row r="176" spans="1:13" x14ac:dyDescent="0.3">
      <c r="A176">
        <v>283.43</v>
      </c>
      <c r="B176" s="1">
        <v>-4.3200999999999998E-8</v>
      </c>
      <c r="C176" s="1">
        <v>-1.0340000000000001E-25</v>
      </c>
      <c r="D176">
        <v>5230.7</v>
      </c>
      <c r="E176">
        <v>1</v>
      </c>
      <c r="F176">
        <v>8.7000000000000001E-4</v>
      </c>
      <c r="G176">
        <v>15.98</v>
      </c>
      <c r="H176">
        <v>8.7000000000000001E-4</v>
      </c>
      <c r="I176">
        <v>0</v>
      </c>
      <c r="L176">
        <v>-4.13E-3</v>
      </c>
      <c r="M176">
        <v>183.63</v>
      </c>
    </row>
    <row r="177" spans="1:13" x14ac:dyDescent="0.3">
      <c r="A177">
        <v>283.39999999999998</v>
      </c>
      <c r="B177" s="1">
        <v>-4.3345000000000002E-8</v>
      </c>
      <c r="C177" s="1">
        <v>9.6935000000000006E-26</v>
      </c>
      <c r="D177">
        <v>5230.7</v>
      </c>
      <c r="E177">
        <v>1</v>
      </c>
      <c r="F177">
        <v>8.7500000000000002E-4</v>
      </c>
      <c r="G177">
        <v>15.98</v>
      </c>
      <c r="H177">
        <v>8.7500000000000002E-4</v>
      </c>
      <c r="I177">
        <v>0</v>
      </c>
      <c r="L177">
        <v>-4.1250000000000002E-3</v>
      </c>
      <c r="M177">
        <v>184.01</v>
      </c>
    </row>
    <row r="178" spans="1:13" x14ac:dyDescent="0.3">
      <c r="A178">
        <v>283.37</v>
      </c>
      <c r="B178" s="1">
        <v>-4.3487999999999999E-8</v>
      </c>
      <c r="C178" s="1">
        <v>-5.1699E-26</v>
      </c>
      <c r="D178">
        <v>5230.7</v>
      </c>
      <c r="E178">
        <v>1</v>
      </c>
      <c r="F178">
        <v>8.8000000000000003E-4</v>
      </c>
      <c r="G178">
        <v>15.98</v>
      </c>
      <c r="H178">
        <v>8.8000000000000003E-4</v>
      </c>
      <c r="I178">
        <v>0</v>
      </c>
      <c r="L178">
        <v>-4.1200000000000004E-3</v>
      </c>
      <c r="M178">
        <v>184.39</v>
      </c>
    </row>
    <row r="179" spans="1:13" x14ac:dyDescent="0.3">
      <c r="A179">
        <v>283.33999999999997</v>
      </c>
      <c r="B179" s="1">
        <v>-4.3632000000000003E-8</v>
      </c>
      <c r="C179" s="1">
        <v>6.4623000000000001E-27</v>
      </c>
      <c r="D179">
        <v>5230.7</v>
      </c>
      <c r="E179">
        <v>1</v>
      </c>
      <c r="F179">
        <v>8.8500000000000004E-4</v>
      </c>
      <c r="G179">
        <v>15.98</v>
      </c>
      <c r="H179">
        <v>8.8500000000000004E-4</v>
      </c>
      <c r="I179">
        <v>0</v>
      </c>
      <c r="L179">
        <v>-4.1149999999999997E-3</v>
      </c>
      <c r="M179">
        <v>184.77</v>
      </c>
    </row>
    <row r="180" spans="1:13" x14ac:dyDescent="0.3">
      <c r="A180">
        <v>283.31</v>
      </c>
      <c r="B180" s="1">
        <v>-4.3775E-8</v>
      </c>
      <c r="C180">
        <v>0</v>
      </c>
      <c r="D180">
        <v>5230.7</v>
      </c>
      <c r="E180">
        <v>1</v>
      </c>
      <c r="F180">
        <v>8.8999999999999995E-4</v>
      </c>
      <c r="G180">
        <v>15.98</v>
      </c>
      <c r="H180">
        <v>8.8999999999999995E-4</v>
      </c>
      <c r="I180">
        <v>0</v>
      </c>
      <c r="L180">
        <v>-4.1099999999999999E-3</v>
      </c>
      <c r="M180">
        <v>185.14</v>
      </c>
    </row>
    <row r="181" spans="1:13" x14ac:dyDescent="0.3">
      <c r="A181">
        <v>283.27</v>
      </c>
      <c r="B181" s="1">
        <v>-4.3918999999999998E-8</v>
      </c>
      <c r="C181" s="1">
        <v>-3.8774000000000002E-26</v>
      </c>
      <c r="D181">
        <v>5230.7</v>
      </c>
      <c r="E181">
        <v>1</v>
      </c>
      <c r="F181">
        <v>8.9499999999999996E-4</v>
      </c>
      <c r="G181">
        <v>15.98</v>
      </c>
      <c r="H181">
        <v>8.9499999999999996E-4</v>
      </c>
      <c r="I181">
        <v>0</v>
      </c>
      <c r="L181">
        <v>-4.1050000000000001E-3</v>
      </c>
      <c r="M181">
        <v>185.52</v>
      </c>
    </row>
    <row r="182" spans="1:13" x14ac:dyDescent="0.3">
      <c r="A182">
        <v>283.24</v>
      </c>
      <c r="B182" s="1">
        <v>-4.4062000000000001E-8</v>
      </c>
      <c r="C182" s="1">
        <v>9.0473000000000002E-26</v>
      </c>
      <c r="D182">
        <v>5230.7</v>
      </c>
      <c r="E182">
        <v>1</v>
      </c>
      <c r="F182">
        <v>8.9999999999999998E-4</v>
      </c>
      <c r="G182">
        <v>15.98</v>
      </c>
      <c r="H182">
        <v>8.9999999999999998E-4</v>
      </c>
      <c r="I182">
        <v>0</v>
      </c>
      <c r="L182">
        <v>-4.1000000000000003E-3</v>
      </c>
      <c r="M182">
        <v>185.9</v>
      </c>
    </row>
    <row r="183" spans="1:13" x14ac:dyDescent="0.3">
      <c r="A183">
        <v>283.20999999999998</v>
      </c>
      <c r="B183" s="1">
        <v>-4.4205999999999999E-8</v>
      </c>
      <c r="C183" s="1">
        <v>-5.1699E-26</v>
      </c>
      <c r="D183">
        <v>5230.7</v>
      </c>
      <c r="E183">
        <v>1</v>
      </c>
      <c r="F183">
        <v>9.0499999999999999E-4</v>
      </c>
      <c r="G183">
        <v>15.98</v>
      </c>
      <c r="H183">
        <v>9.0499999999999999E-4</v>
      </c>
      <c r="I183">
        <v>0</v>
      </c>
      <c r="L183">
        <v>-4.0949999999999997E-3</v>
      </c>
      <c r="M183">
        <v>186.28</v>
      </c>
    </row>
    <row r="184" spans="1:13" x14ac:dyDescent="0.3">
      <c r="A184">
        <v>283.18</v>
      </c>
      <c r="B184" s="1">
        <v>-4.4349000000000002E-8</v>
      </c>
      <c r="C184" s="1">
        <v>1.0663000000000001E-25</v>
      </c>
      <c r="D184">
        <v>5230.7</v>
      </c>
      <c r="E184">
        <v>1</v>
      </c>
      <c r="F184">
        <v>9.1E-4</v>
      </c>
      <c r="G184">
        <v>15.98</v>
      </c>
      <c r="H184">
        <v>9.1E-4</v>
      </c>
      <c r="I184">
        <v>0</v>
      </c>
      <c r="L184">
        <v>-4.0899999999999999E-3</v>
      </c>
      <c r="M184">
        <v>186.65</v>
      </c>
    </row>
    <row r="185" spans="1:13" x14ac:dyDescent="0.3">
      <c r="A185">
        <v>283.14999999999998</v>
      </c>
      <c r="B185" s="1">
        <v>-4.4493E-8</v>
      </c>
      <c r="C185" s="1">
        <v>1.0985999999999999E-25</v>
      </c>
      <c r="D185">
        <v>5230.7</v>
      </c>
      <c r="E185">
        <v>1</v>
      </c>
      <c r="F185">
        <v>9.1500000000000001E-4</v>
      </c>
      <c r="G185">
        <v>15.98</v>
      </c>
      <c r="H185">
        <v>9.1500000000000001E-4</v>
      </c>
      <c r="I185">
        <v>0</v>
      </c>
      <c r="L185">
        <v>-4.0850000000000001E-3</v>
      </c>
      <c r="M185">
        <v>187.03</v>
      </c>
    </row>
    <row r="186" spans="1:13" x14ac:dyDescent="0.3">
      <c r="A186">
        <v>283.12</v>
      </c>
      <c r="B186" s="1">
        <v>-4.4635999999999997E-8</v>
      </c>
      <c r="C186" s="1">
        <v>-5.4929999999999996E-26</v>
      </c>
      <c r="D186">
        <v>5230.7</v>
      </c>
      <c r="E186">
        <v>1</v>
      </c>
      <c r="F186">
        <v>9.2000000000000003E-4</v>
      </c>
      <c r="G186">
        <v>15.98</v>
      </c>
      <c r="H186">
        <v>9.2000000000000003E-4</v>
      </c>
      <c r="I186">
        <v>0</v>
      </c>
      <c r="L186">
        <v>-4.0800000000000003E-3</v>
      </c>
      <c r="M186">
        <v>187.41</v>
      </c>
    </row>
    <row r="187" spans="1:13" x14ac:dyDescent="0.3">
      <c r="A187">
        <v>283.08999999999997</v>
      </c>
      <c r="B187" s="1">
        <v>-4.4779E-8</v>
      </c>
      <c r="C187" s="1">
        <v>-4.8467999999999998E-26</v>
      </c>
      <c r="D187">
        <v>5230.7</v>
      </c>
      <c r="E187">
        <v>1</v>
      </c>
      <c r="F187">
        <v>9.2500000000000004E-4</v>
      </c>
      <c r="G187">
        <v>15.98</v>
      </c>
      <c r="H187">
        <v>9.2500000000000004E-4</v>
      </c>
      <c r="I187">
        <v>0</v>
      </c>
      <c r="L187">
        <v>-4.0749999999999996E-3</v>
      </c>
      <c r="M187">
        <v>187.79</v>
      </c>
    </row>
    <row r="188" spans="1:13" x14ac:dyDescent="0.3">
      <c r="A188">
        <v>283.05</v>
      </c>
      <c r="B188" s="1">
        <v>-4.4922999999999998E-8</v>
      </c>
      <c r="C188" s="1">
        <v>-1.0663000000000001E-25</v>
      </c>
      <c r="D188">
        <v>5230.7</v>
      </c>
      <c r="E188">
        <v>1</v>
      </c>
      <c r="F188">
        <v>9.3000000000000005E-4</v>
      </c>
      <c r="G188">
        <v>15.98</v>
      </c>
      <c r="H188">
        <v>9.3000000000000005E-4</v>
      </c>
      <c r="I188">
        <v>0</v>
      </c>
      <c r="L188">
        <v>-4.0699999999999998E-3</v>
      </c>
      <c r="M188">
        <v>188.17</v>
      </c>
    </row>
    <row r="189" spans="1:13" x14ac:dyDescent="0.3">
      <c r="A189">
        <v>283.02</v>
      </c>
      <c r="B189" s="1">
        <v>-4.5066000000000001E-8</v>
      </c>
      <c r="C189" s="1">
        <v>-1.0663000000000001E-25</v>
      </c>
      <c r="D189">
        <v>5230.7</v>
      </c>
      <c r="E189">
        <v>1</v>
      </c>
      <c r="F189">
        <v>9.3499999999999996E-4</v>
      </c>
      <c r="G189">
        <v>15.98</v>
      </c>
      <c r="H189">
        <v>9.3499999999999996E-4</v>
      </c>
      <c r="I189">
        <v>0</v>
      </c>
      <c r="L189">
        <v>-4.065E-3</v>
      </c>
      <c r="M189">
        <v>188.54</v>
      </c>
    </row>
    <row r="190" spans="1:13" x14ac:dyDescent="0.3">
      <c r="A190">
        <v>282.99</v>
      </c>
      <c r="B190" s="1">
        <v>-4.5209999999999999E-8</v>
      </c>
      <c r="C190" s="1">
        <v>-3.2311999999999998E-27</v>
      </c>
      <c r="D190">
        <v>5230.7</v>
      </c>
      <c r="E190">
        <v>1</v>
      </c>
      <c r="F190">
        <v>9.3999999999999997E-4</v>
      </c>
      <c r="G190">
        <v>15.98</v>
      </c>
      <c r="H190">
        <v>9.3999999999999997E-4</v>
      </c>
      <c r="I190">
        <v>0</v>
      </c>
      <c r="L190">
        <v>-4.0600000000000002E-3</v>
      </c>
      <c r="M190">
        <v>188.88</v>
      </c>
    </row>
    <row r="191" spans="1:13" x14ac:dyDescent="0.3">
      <c r="A191">
        <v>282.95999999999998</v>
      </c>
      <c r="B191" s="1">
        <v>-4.5353000000000003E-8</v>
      </c>
      <c r="C191" s="1">
        <v>-1.0340000000000001E-25</v>
      </c>
      <c r="D191">
        <v>5230.7</v>
      </c>
      <c r="E191">
        <v>1</v>
      </c>
      <c r="F191">
        <v>9.4499999999999998E-4</v>
      </c>
      <c r="G191">
        <v>15.98</v>
      </c>
      <c r="H191">
        <v>9.4499999999999998E-4</v>
      </c>
      <c r="I191">
        <v>0</v>
      </c>
      <c r="L191">
        <v>-4.0549999999999996E-3</v>
      </c>
      <c r="M191">
        <v>189.22</v>
      </c>
    </row>
    <row r="192" spans="1:13" x14ac:dyDescent="0.3">
      <c r="A192">
        <v>282.93</v>
      </c>
      <c r="B192" s="1">
        <v>-4.5497E-8</v>
      </c>
      <c r="C192" s="1">
        <v>-1.0421000000000001E-25</v>
      </c>
      <c r="D192">
        <v>5230.7</v>
      </c>
      <c r="E192">
        <v>1</v>
      </c>
      <c r="F192">
        <v>9.5E-4</v>
      </c>
      <c r="G192">
        <v>15.98</v>
      </c>
      <c r="H192">
        <v>9.5E-4</v>
      </c>
      <c r="I192">
        <v>0</v>
      </c>
      <c r="L192">
        <v>-4.0499999999999998E-3</v>
      </c>
      <c r="M192">
        <v>189.55</v>
      </c>
    </row>
    <row r="193" spans="1:13" x14ac:dyDescent="0.3">
      <c r="A193">
        <v>282.89999999999998</v>
      </c>
      <c r="B193" s="1">
        <v>-4.5639999999999997E-8</v>
      </c>
      <c r="C193" s="1">
        <v>-5.1295000000000002E-26</v>
      </c>
      <c r="D193">
        <v>5230.7</v>
      </c>
      <c r="E193">
        <v>1</v>
      </c>
      <c r="F193">
        <v>9.5500000000000001E-4</v>
      </c>
      <c r="G193">
        <v>15.98</v>
      </c>
      <c r="H193">
        <v>9.5500000000000001E-4</v>
      </c>
      <c r="I193">
        <v>0</v>
      </c>
      <c r="L193">
        <v>-4.045E-3</v>
      </c>
      <c r="M193">
        <v>189.88</v>
      </c>
    </row>
    <row r="194" spans="1:13" x14ac:dyDescent="0.3">
      <c r="A194">
        <v>282.87</v>
      </c>
      <c r="B194" s="1">
        <v>-4.5784000000000002E-8</v>
      </c>
      <c r="C194" s="1">
        <v>1.0336E-25</v>
      </c>
      <c r="D194">
        <v>5230.7</v>
      </c>
      <c r="E194">
        <v>1</v>
      </c>
      <c r="F194">
        <v>9.6000000000000002E-4</v>
      </c>
      <c r="G194">
        <v>15.98</v>
      </c>
      <c r="H194">
        <v>9.6000000000000002E-4</v>
      </c>
      <c r="I194">
        <v>0</v>
      </c>
      <c r="L194">
        <v>-4.0400000000000002E-3</v>
      </c>
      <c r="M194">
        <v>190.22</v>
      </c>
    </row>
    <row r="195" spans="1:13" x14ac:dyDescent="0.3">
      <c r="A195">
        <v>282.81</v>
      </c>
      <c r="B195" s="1">
        <v>-4.5481000000000002E-8</v>
      </c>
      <c r="C195" s="1">
        <v>1.0340000000000001E-25</v>
      </c>
      <c r="D195">
        <v>5230.7</v>
      </c>
      <c r="E195">
        <v>1</v>
      </c>
      <c r="F195">
        <v>9.6500000000000004E-4</v>
      </c>
      <c r="G195">
        <v>15.98</v>
      </c>
      <c r="H195">
        <v>9.6500000000000004E-4</v>
      </c>
      <c r="I195">
        <v>0</v>
      </c>
      <c r="L195">
        <v>-4.0350000000000004E-3</v>
      </c>
      <c r="M195">
        <v>190.55</v>
      </c>
    </row>
    <row r="196" spans="1:13" x14ac:dyDescent="0.3">
      <c r="A196">
        <v>282.76</v>
      </c>
      <c r="B196" s="1">
        <v>-4.5158E-8</v>
      </c>
      <c r="C196" s="1">
        <v>-5.1699E-26</v>
      </c>
      <c r="D196">
        <v>5230.7</v>
      </c>
      <c r="E196">
        <v>1</v>
      </c>
      <c r="F196">
        <v>9.7000000000000005E-4</v>
      </c>
      <c r="G196">
        <v>15.98</v>
      </c>
      <c r="H196">
        <v>9.7000000000000005E-4</v>
      </c>
      <c r="I196">
        <v>0</v>
      </c>
      <c r="L196">
        <v>-4.0299999999999997E-3</v>
      </c>
      <c r="M196">
        <v>190.88</v>
      </c>
    </row>
    <row r="197" spans="1:13" x14ac:dyDescent="0.3">
      <c r="A197">
        <v>282.7</v>
      </c>
      <c r="B197" s="1">
        <v>-4.4834999999999997E-8</v>
      </c>
      <c r="C197">
        <v>0</v>
      </c>
      <c r="D197">
        <v>5230.7</v>
      </c>
      <c r="E197">
        <v>1</v>
      </c>
      <c r="F197">
        <v>9.7499999999999996E-4</v>
      </c>
      <c r="G197">
        <v>15.98</v>
      </c>
      <c r="H197">
        <v>9.7499999999999996E-4</v>
      </c>
      <c r="I197">
        <v>0</v>
      </c>
      <c r="L197">
        <v>-4.0249999999999999E-3</v>
      </c>
      <c r="M197">
        <v>191.22</v>
      </c>
    </row>
    <row r="198" spans="1:13" x14ac:dyDescent="0.3">
      <c r="A198">
        <v>282.64999999999998</v>
      </c>
      <c r="B198" s="1">
        <v>-4.4512000000000002E-8</v>
      </c>
      <c r="C198" s="1">
        <v>-5.1699E-26</v>
      </c>
      <c r="D198">
        <v>5230.7</v>
      </c>
      <c r="E198">
        <v>1</v>
      </c>
      <c r="F198">
        <v>9.7999999999999997E-4</v>
      </c>
      <c r="G198">
        <v>15.98</v>
      </c>
      <c r="H198">
        <v>9.7999999999999997E-4</v>
      </c>
      <c r="I198">
        <v>0</v>
      </c>
      <c r="L198">
        <v>-4.0200000000000001E-3</v>
      </c>
      <c r="M198">
        <v>191.55</v>
      </c>
    </row>
    <row r="199" spans="1:13" x14ac:dyDescent="0.3">
      <c r="A199">
        <v>282.60000000000002</v>
      </c>
      <c r="B199" s="1">
        <v>-4.4189E-8</v>
      </c>
      <c r="C199" s="1">
        <v>1.0340000000000001E-25</v>
      </c>
      <c r="D199">
        <v>5230.7</v>
      </c>
      <c r="E199">
        <v>1</v>
      </c>
      <c r="F199">
        <v>9.8499999999999998E-4</v>
      </c>
      <c r="G199">
        <v>15.98</v>
      </c>
      <c r="H199">
        <v>9.8499999999999998E-4</v>
      </c>
      <c r="I199">
        <v>0</v>
      </c>
      <c r="L199">
        <v>-4.0150000000000003E-3</v>
      </c>
      <c r="M199">
        <v>191.88</v>
      </c>
    </row>
    <row r="200" spans="1:13" x14ac:dyDescent="0.3">
      <c r="A200">
        <v>282.54000000000002</v>
      </c>
      <c r="B200" s="1">
        <v>-4.3865999999999997E-8</v>
      </c>
      <c r="C200" s="1">
        <v>-1.0340000000000001E-25</v>
      </c>
      <c r="D200">
        <v>5230.7</v>
      </c>
      <c r="E200">
        <v>1</v>
      </c>
      <c r="F200">
        <v>9.8999999999999999E-4</v>
      </c>
      <c r="G200">
        <v>15.98</v>
      </c>
      <c r="H200">
        <v>9.8999999999999999E-4</v>
      </c>
      <c r="I200">
        <v>0</v>
      </c>
      <c r="L200">
        <v>-4.0099999999999997E-3</v>
      </c>
      <c r="M200">
        <v>192.22</v>
      </c>
    </row>
    <row r="201" spans="1:13" x14ac:dyDescent="0.3">
      <c r="A201">
        <v>282.49</v>
      </c>
      <c r="B201" s="1">
        <v>-4.3543000000000002E-8</v>
      </c>
      <c r="C201" s="1">
        <v>5.1699E-26</v>
      </c>
      <c r="D201">
        <v>5230.7</v>
      </c>
      <c r="E201">
        <v>1</v>
      </c>
      <c r="F201">
        <v>9.9500000000000001E-4</v>
      </c>
      <c r="G201">
        <v>15.98</v>
      </c>
      <c r="H201">
        <v>9.9500000000000001E-4</v>
      </c>
      <c r="I201">
        <v>0</v>
      </c>
      <c r="L201">
        <v>-4.0049999999999999E-3</v>
      </c>
      <c r="M201">
        <v>192.55</v>
      </c>
    </row>
    <row r="202" spans="1:13" x14ac:dyDescent="0.3">
      <c r="A202">
        <v>282.43</v>
      </c>
      <c r="B202" s="1">
        <v>-4.3219999999999999E-8</v>
      </c>
      <c r="C202" s="1">
        <v>-5.1699E-26</v>
      </c>
      <c r="D202">
        <v>5230.7</v>
      </c>
      <c r="E202">
        <v>1</v>
      </c>
      <c r="F202">
        <v>1E-3</v>
      </c>
      <c r="G202">
        <v>15.98</v>
      </c>
      <c r="H202">
        <v>1E-3</v>
      </c>
      <c r="I202">
        <v>0</v>
      </c>
      <c r="L202">
        <v>-4.0000000000000001E-3</v>
      </c>
      <c r="M202">
        <v>192.88</v>
      </c>
    </row>
    <row r="203" spans="1:13" x14ac:dyDescent="0.3">
      <c r="A203">
        <v>282.38</v>
      </c>
      <c r="B203" s="1">
        <v>-4.2896999999999997E-8</v>
      </c>
      <c r="C203" s="1">
        <v>5.1699E-26</v>
      </c>
      <c r="D203">
        <v>5230.7</v>
      </c>
      <c r="E203">
        <v>1</v>
      </c>
      <c r="F203">
        <v>1.005E-3</v>
      </c>
      <c r="G203">
        <v>15.98</v>
      </c>
      <c r="H203">
        <v>1.005E-3</v>
      </c>
      <c r="I203">
        <v>0</v>
      </c>
      <c r="L203">
        <v>-3.9950000000000003E-3</v>
      </c>
      <c r="M203">
        <v>193.22</v>
      </c>
    </row>
    <row r="204" spans="1:13" x14ac:dyDescent="0.3">
      <c r="A204">
        <v>282.33</v>
      </c>
      <c r="B204" s="1">
        <v>-4.2574000000000001E-8</v>
      </c>
      <c r="C204" s="1">
        <v>5.1699E-26</v>
      </c>
      <c r="D204">
        <v>5230.7</v>
      </c>
      <c r="E204">
        <v>1</v>
      </c>
      <c r="F204">
        <v>1.01E-3</v>
      </c>
      <c r="G204">
        <v>15.98</v>
      </c>
      <c r="H204">
        <v>1.01E-3</v>
      </c>
      <c r="I204">
        <v>0</v>
      </c>
      <c r="L204">
        <v>-3.9899999999999996E-3</v>
      </c>
      <c r="M204">
        <v>193.55</v>
      </c>
    </row>
    <row r="205" spans="1:13" x14ac:dyDescent="0.3">
      <c r="A205">
        <v>282.27</v>
      </c>
      <c r="B205" s="1">
        <v>-4.2250999999999999E-8</v>
      </c>
      <c r="C205">
        <v>0</v>
      </c>
      <c r="D205">
        <v>5230.7</v>
      </c>
      <c r="E205">
        <v>1</v>
      </c>
      <c r="F205">
        <v>1.0150000000000001E-3</v>
      </c>
      <c r="G205">
        <v>15.98</v>
      </c>
      <c r="H205">
        <v>1.0150000000000001E-3</v>
      </c>
      <c r="I205">
        <v>0</v>
      </c>
      <c r="L205">
        <v>-3.9849999999999998E-3</v>
      </c>
      <c r="M205">
        <v>193.88</v>
      </c>
    </row>
    <row r="206" spans="1:13" x14ac:dyDescent="0.3">
      <c r="A206">
        <v>282.22000000000003</v>
      </c>
      <c r="B206" s="1">
        <v>-4.1928000000000003E-8</v>
      </c>
      <c r="C206" s="1">
        <v>1.0340000000000001E-25</v>
      </c>
      <c r="D206">
        <v>5230.7</v>
      </c>
      <c r="E206">
        <v>1</v>
      </c>
      <c r="F206">
        <v>1.0200000000000001E-3</v>
      </c>
      <c r="G206">
        <v>15.98</v>
      </c>
      <c r="H206">
        <v>1.0200000000000001E-3</v>
      </c>
      <c r="I206">
        <v>0</v>
      </c>
      <c r="L206">
        <v>-3.98E-3</v>
      </c>
      <c r="M206">
        <v>194.22</v>
      </c>
    </row>
    <row r="207" spans="1:13" x14ac:dyDescent="0.3">
      <c r="A207">
        <v>282.16000000000003</v>
      </c>
      <c r="B207" s="1">
        <v>-4.1605000000000001E-8</v>
      </c>
      <c r="C207" s="1">
        <v>-5.1699E-26</v>
      </c>
      <c r="D207">
        <v>5230.7</v>
      </c>
      <c r="E207">
        <v>1</v>
      </c>
      <c r="F207">
        <v>1.0250000000000001E-3</v>
      </c>
      <c r="G207">
        <v>15.98</v>
      </c>
      <c r="H207">
        <v>1.0250000000000001E-3</v>
      </c>
      <c r="I207">
        <v>0</v>
      </c>
      <c r="L207">
        <v>-3.9750000000000002E-3</v>
      </c>
      <c r="M207">
        <v>194.55</v>
      </c>
    </row>
    <row r="208" spans="1:13" x14ac:dyDescent="0.3">
      <c r="A208">
        <v>282.11</v>
      </c>
      <c r="B208" s="1">
        <v>-4.1281999999999999E-8</v>
      </c>
      <c r="C208" s="1">
        <v>1.0340000000000001E-25</v>
      </c>
      <c r="D208">
        <v>5230.7</v>
      </c>
      <c r="E208">
        <v>1</v>
      </c>
      <c r="F208">
        <v>1.0300000000000001E-3</v>
      </c>
      <c r="G208">
        <v>15.98</v>
      </c>
      <c r="H208">
        <v>1.0300000000000001E-3</v>
      </c>
      <c r="I208">
        <v>0</v>
      </c>
      <c r="L208">
        <v>-3.9699999999999996E-3</v>
      </c>
      <c r="M208">
        <v>194.88</v>
      </c>
    </row>
    <row r="209" spans="1:13" x14ac:dyDescent="0.3">
      <c r="A209">
        <v>282.05</v>
      </c>
      <c r="B209" s="1">
        <v>-4.0959000000000003E-8</v>
      </c>
      <c r="C209" s="1">
        <v>5.1699E-26</v>
      </c>
      <c r="D209">
        <v>5230.7</v>
      </c>
      <c r="E209">
        <v>1</v>
      </c>
      <c r="F209">
        <v>1.0349999999999999E-3</v>
      </c>
      <c r="G209">
        <v>15.98</v>
      </c>
      <c r="H209">
        <v>1.0349999999999999E-3</v>
      </c>
      <c r="I209">
        <v>0</v>
      </c>
      <c r="L209">
        <v>-3.9649999999999998E-3</v>
      </c>
      <c r="M209">
        <v>195.22</v>
      </c>
    </row>
    <row r="210" spans="1:13" x14ac:dyDescent="0.3">
      <c r="A210">
        <v>282</v>
      </c>
      <c r="B210" s="1">
        <v>-4.0636000000000001E-8</v>
      </c>
      <c r="C210" s="1">
        <v>-1.0340000000000001E-25</v>
      </c>
      <c r="D210">
        <v>5230.7</v>
      </c>
      <c r="E210">
        <v>1</v>
      </c>
      <c r="F210">
        <v>1.0399999999999999E-3</v>
      </c>
      <c r="G210">
        <v>15.98</v>
      </c>
      <c r="H210">
        <v>1.0399999999999999E-3</v>
      </c>
      <c r="I210">
        <v>0</v>
      </c>
      <c r="L210">
        <v>-3.96E-3</v>
      </c>
      <c r="M210">
        <v>195.55</v>
      </c>
    </row>
    <row r="211" spans="1:13" x14ac:dyDescent="0.3">
      <c r="A211">
        <v>281.95</v>
      </c>
      <c r="B211" s="1">
        <v>-4.0312999999999998E-8</v>
      </c>
      <c r="C211" s="1">
        <v>1.0340000000000001E-25</v>
      </c>
      <c r="D211">
        <v>5230.7</v>
      </c>
      <c r="E211">
        <v>1</v>
      </c>
      <c r="F211">
        <v>1.0449999999999999E-3</v>
      </c>
      <c r="G211">
        <v>15.98</v>
      </c>
      <c r="H211">
        <v>1.0449999999999999E-3</v>
      </c>
      <c r="I211">
        <v>0</v>
      </c>
      <c r="L211">
        <v>-3.9550000000000002E-3</v>
      </c>
      <c r="M211">
        <v>195.88</v>
      </c>
    </row>
    <row r="212" spans="1:13" x14ac:dyDescent="0.3">
      <c r="A212">
        <v>281.89</v>
      </c>
      <c r="B212" s="1">
        <v>-3.9990000000000003E-8</v>
      </c>
      <c r="C212" s="1">
        <v>5.1699E-26</v>
      </c>
      <c r="D212">
        <v>5230.7</v>
      </c>
      <c r="E212">
        <v>1</v>
      </c>
      <c r="F212">
        <v>1.0499999999999999E-3</v>
      </c>
      <c r="G212">
        <v>15.98</v>
      </c>
      <c r="H212">
        <v>1.0499999999999999E-3</v>
      </c>
      <c r="I212">
        <v>0</v>
      </c>
      <c r="L212">
        <v>-3.9500000000000004E-3</v>
      </c>
      <c r="M212">
        <v>196.21</v>
      </c>
    </row>
    <row r="213" spans="1:13" x14ac:dyDescent="0.3">
      <c r="A213">
        <v>281.83999999999997</v>
      </c>
      <c r="B213" s="1">
        <v>-3.9667E-8</v>
      </c>
      <c r="C213" s="1">
        <v>5.1699E-26</v>
      </c>
      <c r="D213">
        <v>5230.7</v>
      </c>
      <c r="E213">
        <v>1</v>
      </c>
      <c r="F213">
        <v>1.0549999999999999E-3</v>
      </c>
      <c r="G213">
        <v>15.98</v>
      </c>
      <c r="H213">
        <v>1.0549999999999999E-3</v>
      </c>
      <c r="I213">
        <v>0</v>
      </c>
      <c r="L213">
        <v>-3.9449999999999997E-3</v>
      </c>
      <c r="M213">
        <v>196.55</v>
      </c>
    </row>
    <row r="214" spans="1:13" x14ac:dyDescent="0.3">
      <c r="A214">
        <v>281.77999999999997</v>
      </c>
      <c r="B214" s="1">
        <v>-3.9343999999999998E-8</v>
      </c>
      <c r="C214" s="1">
        <v>-5.1699E-26</v>
      </c>
      <c r="D214">
        <v>5230.7</v>
      </c>
      <c r="E214">
        <v>1</v>
      </c>
      <c r="F214">
        <v>1.06E-3</v>
      </c>
      <c r="G214">
        <v>15.98</v>
      </c>
      <c r="H214">
        <v>1.06E-3</v>
      </c>
      <c r="I214">
        <v>0</v>
      </c>
      <c r="L214">
        <v>-3.9399999999999999E-3</v>
      </c>
      <c r="M214">
        <v>196.88</v>
      </c>
    </row>
    <row r="215" spans="1:13" x14ac:dyDescent="0.3">
      <c r="A215">
        <v>281.73</v>
      </c>
      <c r="B215" s="1">
        <v>-3.9021000000000002E-8</v>
      </c>
      <c r="C215" s="1">
        <v>-1.0340000000000001E-25</v>
      </c>
      <c r="D215">
        <v>5230.7</v>
      </c>
      <c r="E215">
        <v>1</v>
      </c>
      <c r="F215">
        <v>1.065E-3</v>
      </c>
      <c r="G215">
        <v>15.98</v>
      </c>
      <c r="H215">
        <v>1.065E-3</v>
      </c>
      <c r="I215">
        <v>0</v>
      </c>
      <c r="L215">
        <v>-3.9350000000000001E-3</v>
      </c>
      <c r="M215">
        <v>197.21</v>
      </c>
    </row>
    <row r="216" spans="1:13" x14ac:dyDescent="0.3">
      <c r="A216">
        <v>281.68</v>
      </c>
      <c r="B216" s="1">
        <v>-3.8698E-8</v>
      </c>
      <c r="C216" s="1">
        <v>-1.0340000000000001E-25</v>
      </c>
      <c r="D216">
        <v>5230.7</v>
      </c>
      <c r="E216">
        <v>1</v>
      </c>
      <c r="F216">
        <v>1.07E-3</v>
      </c>
      <c r="G216">
        <v>15.98</v>
      </c>
      <c r="H216">
        <v>1.07E-3</v>
      </c>
      <c r="I216">
        <v>0</v>
      </c>
      <c r="L216">
        <v>-3.9300000000000003E-3</v>
      </c>
      <c r="M216">
        <v>197.55</v>
      </c>
    </row>
    <row r="217" spans="1:13" x14ac:dyDescent="0.3">
      <c r="A217">
        <v>281.62</v>
      </c>
      <c r="B217" s="1">
        <v>-3.8374999999999998E-8</v>
      </c>
      <c r="C217">
        <v>0</v>
      </c>
      <c r="D217">
        <v>5230.7</v>
      </c>
      <c r="E217">
        <v>1</v>
      </c>
      <c r="F217">
        <v>1.075E-3</v>
      </c>
      <c r="G217">
        <v>15.98</v>
      </c>
      <c r="H217">
        <v>1.075E-3</v>
      </c>
      <c r="I217">
        <v>0</v>
      </c>
      <c r="L217">
        <v>-3.9249999999999997E-3</v>
      </c>
      <c r="M217">
        <v>197.88</v>
      </c>
    </row>
    <row r="218" spans="1:13" x14ac:dyDescent="0.3">
      <c r="A218">
        <v>281.57</v>
      </c>
      <c r="B218" s="1">
        <v>-3.8052000000000002E-8</v>
      </c>
      <c r="C218" s="1">
        <v>5.1699E-26</v>
      </c>
      <c r="D218">
        <v>5230.7</v>
      </c>
      <c r="E218">
        <v>1</v>
      </c>
      <c r="F218">
        <v>1.08E-3</v>
      </c>
      <c r="G218">
        <v>15.98</v>
      </c>
      <c r="H218">
        <v>1.08E-3</v>
      </c>
      <c r="I218">
        <v>0</v>
      </c>
      <c r="L218">
        <v>-3.9199999999999999E-3</v>
      </c>
      <c r="M218">
        <v>198.21</v>
      </c>
    </row>
    <row r="219" spans="1:13" x14ac:dyDescent="0.3">
      <c r="A219">
        <v>281.51</v>
      </c>
      <c r="B219" s="1">
        <v>-3.7729E-8</v>
      </c>
      <c r="C219" s="1">
        <v>-1.0340000000000001E-25</v>
      </c>
      <c r="D219">
        <v>5230.7</v>
      </c>
      <c r="E219">
        <v>1</v>
      </c>
      <c r="F219">
        <v>1.085E-3</v>
      </c>
      <c r="G219">
        <v>15.98</v>
      </c>
      <c r="H219">
        <v>1.085E-3</v>
      </c>
      <c r="I219">
        <v>0</v>
      </c>
      <c r="L219">
        <v>-3.9150000000000001E-3</v>
      </c>
      <c r="M219">
        <v>198.51</v>
      </c>
    </row>
    <row r="220" spans="1:13" x14ac:dyDescent="0.3">
      <c r="A220">
        <v>281.45999999999998</v>
      </c>
      <c r="B220" s="1">
        <v>-3.7405999999999998E-8</v>
      </c>
      <c r="C220" s="1">
        <v>-2.5848999999999999E-26</v>
      </c>
      <c r="D220">
        <v>5230.7</v>
      </c>
      <c r="E220">
        <v>1</v>
      </c>
      <c r="F220">
        <v>1.09E-3</v>
      </c>
      <c r="G220">
        <v>15.98</v>
      </c>
      <c r="H220">
        <v>1.09E-3</v>
      </c>
      <c r="I220">
        <v>0</v>
      </c>
      <c r="L220">
        <v>-3.9100000000000003E-3</v>
      </c>
      <c r="M220">
        <v>198.81</v>
      </c>
    </row>
    <row r="221" spans="1:13" x14ac:dyDescent="0.3">
      <c r="A221">
        <v>281.41000000000003</v>
      </c>
      <c r="B221" s="1">
        <v>-3.7083000000000002E-8</v>
      </c>
      <c r="C221" s="1">
        <v>2.5848999999999999E-26</v>
      </c>
      <c r="D221">
        <v>5230.7</v>
      </c>
      <c r="E221">
        <v>1</v>
      </c>
      <c r="F221">
        <v>1.0950000000000001E-3</v>
      </c>
      <c r="G221">
        <v>15.98</v>
      </c>
      <c r="H221">
        <v>1.0950000000000001E-3</v>
      </c>
      <c r="I221">
        <v>0</v>
      </c>
      <c r="L221">
        <v>-3.9050000000000001E-3</v>
      </c>
      <c r="M221">
        <v>199.1</v>
      </c>
    </row>
    <row r="222" spans="1:13" x14ac:dyDescent="0.3">
      <c r="A222">
        <v>281.35000000000002</v>
      </c>
      <c r="B222" s="1">
        <v>-3.676E-8</v>
      </c>
      <c r="C222" s="1">
        <v>-5.1699E-26</v>
      </c>
      <c r="D222">
        <v>5230.7</v>
      </c>
      <c r="E222">
        <v>1</v>
      </c>
      <c r="F222">
        <v>1.1000000000000001E-3</v>
      </c>
      <c r="G222">
        <v>15.98</v>
      </c>
      <c r="H222">
        <v>1.1000000000000001E-3</v>
      </c>
      <c r="I222">
        <v>0</v>
      </c>
      <c r="L222">
        <v>-3.8999999999999998E-3</v>
      </c>
      <c r="M222">
        <v>199.4</v>
      </c>
    </row>
    <row r="223" spans="1:13" x14ac:dyDescent="0.3">
      <c r="A223">
        <v>281.3</v>
      </c>
      <c r="B223" s="1">
        <v>-3.6436999999999997E-8</v>
      </c>
      <c r="C223" s="1">
        <v>7.7548000000000005E-26</v>
      </c>
      <c r="D223">
        <v>5230.7</v>
      </c>
      <c r="E223">
        <v>1</v>
      </c>
      <c r="F223">
        <v>1.1050000000000001E-3</v>
      </c>
      <c r="G223">
        <v>15.98</v>
      </c>
      <c r="H223">
        <v>1.1050000000000001E-3</v>
      </c>
      <c r="I223">
        <v>0</v>
      </c>
      <c r="L223">
        <v>-3.895E-3</v>
      </c>
      <c r="M223">
        <v>199.69</v>
      </c>
    </row>
    <row r="224" spans="1:13" x14ac:dyDescent="0.3">
      <c r="A224">
        <v>281.24</v>
      </c>
      <c r="B224" s="1">
        <v>-3.6114000000000002E-8</v>
      </c>
      <c r="C224" s="1">
        <v>-5.1699E-26</v>
      </c>
      <c r="D224">
        <v>5230.7</v>
      </c>
      <c r="E224">
        <v>1</v>
      </c>
      <c r="F224">
        <v>1.1100000000000001E-3</v>
      </c>
      <c r="G224">
        <v>15.98</v>
      </c>
      <c r="H224">
        <v>1.1100000000000001E-3</v>
      </c>
      <c r="I224">
        <v>0</v>
      </c>
      <c r="L224">
        <v>-3.8899999999999998E-3</v>
      </c>
      <c r="M224">
        <v>199.99</v>
      </c>
    </row>
    <row r="225" spans="1:13" x14ac:dyDescent="0.3">
      <c r="A225">
        <v>281.19</v>
      </c>
      <c r="B225" s="1">
        <v>-3.5790999999999999E-8</v>
      </c>
      <c r="C225" s="1">
        <v>5.1699E-26</v>
      </c>
      <c r="D225">
        <v>5230.7</v>
      </c>
      <c r="E225">
        <v>1</v>
      </c>
      <c r="F225">
        <v>1.1150000000000001E-3</v>
      </c>
      <c r="G225">
        <v>15.98</v>
      </c>
      <c r="H225">
        <v>1.1150000000000001E-3</v>
      </c>
      <c r="I225">
        <v>0</v>
      </c>
      <c r="L225">
        <v>-3.885E-3</v>
      </c>
      <c r="M225">
        <v>200.28</v>
      </c>
    </row>
    <row r="226" spans="1:13" x14ac:dyDescent="0.3">
      <c r="A226">
        <v>281.14</v>
      </c>
      <c r="B226" s="1">
        <v>-3.5467999999999997E-8</v>
      </c>
      <c r="C226" s="1">
        <v>-2.5848999999999999E-26</v>
      </c>
      <c r="D226">
        <v>5230.7</v>
      </c>
      <c r="E226">
        <v>1</v>
      </c>
      <c r="F226">
        <v>1.1199999999999999E-3</v>
      </c>
      <c r="G226">
        <v>15.98</v>
      </c>
      <c r="H226">
        <v>1.1199999999999999E-3</v>
      </c>
      <c r="I226">
        <v>0</v>
      </c>
      <c r="L226">
        <v>-3.8800000000000002E-3</v>
      </c>
      <c r="M226">
        <v>200.58</v>
      </c>
    </row>
    <row r="227" spans="1:13" x14ac:dyDescent="0.3">
      <c r="A227">
        <v>281.08</v>
      </c>
      <c r="B227" s="1">
        <v>-3.5145000000000001E-8</v>
      </c>
      <c r="C227" s="1">
        <v>1.0340000000000001E-25</v>
      </c>
      <c r="D227">
        <v>5230.7</v>
      </c>
      <c r="E227">
        <v>1</v>
      </c>
      <c r="F227">
        <v>1.1249999999999999E-3</v>
      </c>
      <c r="G227">
        <v>15.98</v>
      </c>
      <c r="H227">
        <v>1.1249999999999999E-3</v>
      </c>
      <c r="I227">
        <v>0</v>
      </c>
      <c r="L227">
        <v>-3.875E-3</v>
      </c>
      <c r="M227">
        <v>200.87</v>
      </c>
    </row>
    <row r="228" spans="1:13" x14ac:dyDescent="0.3">
      <c r="A228">
        <v>281.02999999999997</v>
      </c>
      <c r="B228" s="1">
        <v>-3.4821999999999999E-8</v>
      </c>
      <c r="C228" s="1">
        <v>-1.0340000000000001E-25</v>
      </c>
      <c r="D228">
        <v>5230.7</v>
      </c>
      <c r="E228">
        <v>1</v>
      </c>
      <c r="F228">
        <v>1.1299999999999999E-3</v>
      </c>
      <c r="G228">
        <v>15.98</v>
      </c>
      <c r="H228">
        <v>1.1299999999999999E-3</v>
      </c>
      <c r="I228">
        <v>0</v>
      </c>
      <c r="L228">
        <v>-3.8700000000000002E-3</v>
      </c>
      <c r="M228">
        <v>201.17</v>
      </c>
    </row>
    <row r="229" spans="1:13" x14ac:dyDescent="0.3">
      <c r="A229">
        <v>280.97000000000003</v>
      </c>
      <c r="B229" s="1">
        <v>-3.4498999999999997E-8</v>
      </c>
      <c r="C229" s="1">
        <v>-5.1699E-26</v>
      </c>
      <c r="D229">
        <v>5230.7</v>
      </c>
      <c r="E229">
        <v>1</v>
      </c>
      <c r="F229">
        <v>1.1349999999999999E-3</v>
      </c>
      <c r="G229">
        <v>15.98</v>
      </c>
      <c r="H229">
        <v>1.1349999999999999E-3</v>
      </c>
      <c r="I229">
        <v>0</v>
      </c>
      <c r="L229">
        <v>-3.8649999999999999E-3</v>
      </c>
      <c r="M229">
        <v>201.46</v>
      </c>
    </row>
    <row r="230" spans="1:13" x14ac:dyDescent="0.3">
      <c r="A230">
        <v>280.92</v>
      </c>
      <c r="B230" s="1">
        <v>-3.4176000000000001E-8</v>
      </c>
      <c r="C230" s="1">
        <v>-5.1699E-26</v>
      </c>
      <c r="D230">
        <v>5230.7</v>
      </c>
      <c r="E230">
        <v>1</v>
      </c>
      <c r="F230">
        <v>1.14E-3</v>
      </c>
      <c r="G230">
        <v>15.98</v>
      </c>
      <c r="H230">
        <v>1.14E-3</v>
      </c>
      <c r="I230">
        <v>0</v>
      </c>
      <c r="L230">
        <v>-3.8600000000000001E-3</v>
      </c>
      <c r="M230">
        <v>201.76</v>
      </c>
    </row>
    <row r="231" spans="1:13" x14ac:dyDescent="0.3">
      <c r="A231">
        <v>280.86</v>
      </c>
      <c r="B231" s="1">
        <v>-3.3852999999999999E-8</v>
      </c>
      <c r="C231">
        <v>0</v>
      </c>
      <c r="D231">
        <v>5230.7</v>
      </c>
      <c r="E231">
        <v>1</v>
      </c>
      <c r="F231">
        <v>1.145E-3</v>
      </c>
      <c r="G231">
        <v>15.98</v>
      </c>
      <c r="H231">
        <v>1.145E-3</v>
      </c>
      <c r="I231">
        <v>0</v>
      </c>
      <c r="L231">
        <v>-3.8549999999999999E-3</v>
      </c>
      <c r="M231">
        <v>202.05</v>
      </c>
    </row>
    <row r="232" spans="1:13" x14ac:dyDescent="0.3">
      <c r="A232">
        <v>280.81</v>
      </c>
      <c r="B232" s="1">
        <v>-3.3530000000000003E-8</v>
      </c>
      <c r="C232" s="1">
        <v>-2.5848999999999999E-26</v>
      </c>
      <c r="D232">
        <v>5230.7</v>
      </c>
      <c r="E232">
        <v>1</v>
      </c>
      <c r="F232">
        <v>1.15E-3</v>
      </c>
      <c r="G232">
        <v>15.98</v>
      </c>
      <c r="H232">
        <v>1.15E-3</v>
      </c>
      <c r="I232">
        <v>0</v>
      </c>
      <c r="L232">
        <v>-3.8500000000000001E-3</v>
      </c>
      <c r="M232">
        <v>202.35</v>
      </c>
    </row>
    <row r="233" spans="1:13" x14ac:dyDescent="0.3">
      <c r="A233">
        <v>280.76</v>
      </c>
      <c r="B233" s="1">
        <v>-3.3207000000000001E-8</v>
      </c>
      <c r="C233" s="1">
        <v>2.5848999999999999E-26</v>
      </c>
      <c r="D233">
        <v>5230.7</v>
      </c>
      <c r="E233">
        <v>1</v>
      </c>
      <c r="F233">
        <v>1.155E-3</v>
      </c>
      <c r="G233">
        <v>15.98</v>
      </c>
      <c r="H233">
        <v>1.155E-3</v>
      </c>
      <c r="I233">
        <v>0</v>
      </c>
      <c r="L233">
        <v>-3.8449999999999999E-3</v>
      </c>
      <c r="M233">
        <v>202.64</v>
      </c>
    </row>
    <row r="234" spans="1:13" x14ac:dyDescent="0.3">
      <c r="A234">
        <v>280.7</v>
      </c>
      <c r="B234" s="1">
        <v>-3.2883999999999999E-8</v>
      </c>
      <c r="C234" s="1">
        <v>-2.5848999999999999E-26</v>
      </c>
      <c r="D234">
        <v>5230.7</v>
      </c>
      <c r="E234">
        <v>1</v>
      </c>
      <c r="F234">
        <v>1.16E-3</v>
      </c>
      <c r="G234">
        <v>15.98</v>
      </c>
      <c r="H234">
        <v>1.16E-3</v>
      </c>
      <c r="I234">
        <v>0</v>
      </c>
      <c r="L234">
        <v>-3.8400000000000001E-3</v>
      </c>
      <c r="M234">
        <v>202.94</v>
      </c>
    </row>
    <row r="235" spans="1:13" x14ac:dyDescent="0.3">
      <c r="A235">
        <v>280.64999999999998</v>
      </c>
      <c r="B235" s="1">
        <v>-3.2561000000000003E-8</v>
      </c>
      <c r="C235" s="1">
        <v>-2.5848999999999999E-26</v>
      </c>
      <c r="D235">
        <v>5230.7</v>
      </c>
      <c r="E235">
        <v>1</v>
      </c>
      <c r="F235">
        <v>1.165E-3</v>
      </c>
      <c r="G235">
        <v>15.98</v>
      </c>
      <c r="H235">
        <v>1.165E-3</v>
      </c>
      <c r="I235">
        <v>0</v>
      </c>
      <c r="L235">
        <v>-3.8349999999999999E-3</v>
      </c>
      <c r="M235">
        <v>203.23</v>
      </c>
    </row>
    <row r="236" spans="1:13" x14ac:dyDescent="0.3">
      <c r="A236">
        <v>280.58999999999997</v>
      </c>
      <c r="B236" s="1">
        <v>-3.2238000000000001E-8</v>
      </c>
      <c r="C236" s="1">
        <v>2.5848999999999999E-26</v>
      </c>
      <c r="D236">
        <v>5230.7</v>
      </c>
      <c r="E236">
        <v>1</v>
      </c>
      <c r="F236">
        <v>1.17E-3</v>
      </c>
      <c r="G236">
        <v>15.98</v>
      </c>
      <c r="H236">
        <v>1.17E-3</v>
      </c>
      <c r="I236">
        <v>0</v>
      </c>
      <c r="L236">
        <v>-3.8300000000000001E-3</v>
      </c>
      <c r="M236">
        <v>203.53</v>
      </c>
    </row>
    <row r="237" spans="1:13" x14ac:dyDescent="0.3">
      <c r="A237">
        <v>280.54000000000002</v>
      </c>
      <c r="B237" s="1">
        <v>-3.1914999999999998E-8</v>
      </c>
      <c r="C237">
        <v>0</v>
      </c>
      <c r="D237">
        <v>5230.7</v>
      </c>
      <c r="E237">
        <v>1</v>
      </c>
      <c r="F237">
        <v>1.175E-3</v>
      </c>
      <c r="G237">
        <v>15.98</v>
      </c>
      <c r="H237">
        <v>1.175E-3</v>
      </c>
      <c r="I237">
        <v>0</v>
      </c>
      <c r="L237">
        <v>-3.8249999999999998E-3</v>
      </c>
      <c r="M237">
        <v>203.82</v>
      </c>
    </row>
    <row r="238" spans="1:13" x14ac:dyDescent="0.3">
      <c r="A238">
        <v>280.49</v>
      </c>
      <c r="B238" s="1">
        <v>-3.1592000000000003E-8</v>
      </c>
      <c r="C238" s="1">
        <v>5.1699E-26</v>
      </c>
      <c r="D238">
        <v>5230.7</v>
      </c>
      <c r="E238">
        <v>1</v>
      </c>
      <c r="F238">
        <v>1.1800000000000001E-3</v>
      </c>
      <c r="G238">
        <v>15.98</v>
      </c>
      <c r="H238">
        <v>1.1800000000000001E-3</v>
      </c>
      <c r="I238">
        <v>0</v>
      </c>
      <c r="L238">
        <v>-3.82E-3</v>
      </c>
      <c r="M238">
        <v>204.12</v>
      </c>
    </row>
    <row r="239" spans="1:13" x14ac:dyDescent="0.3">
      <c r="A239">
        <v>280.43</v>
      </c>
      <c r="B239" s="1">
        <v>-3.1269E-8</v>
      </c>
      <c r="C239">
        <v>0</v>
      </c>
      <c r="D239">
        <v>5230.7</v>
      </c>
      <c r="E239">
        <v>1</v>
      </c>
      <c r="F239">
        <v>1.1850000000000001E-3</v>
      </c>
      <c r="G239">
        <v>15.98</v>
      </c>
      <c r="H239">
        <v>1.1850000000000001E-3</v>
      </c>
      <c r="I239">
        <v>0</v>
      </c>
      <c r="L239">
        <v>-3.8149999999999998E-3</v>
      </c>
      <c r="M239">
        <v>204.41</v>
      </c>
    </row>
    <row r="240" spans="1:13" x14ac:dyDescent="0.3">
      <c r="A240">
        <v>280.38</v>
      </c>
      <c r="B240" s="1">
        <v>-3.0945999999999998E-8</v>
      </c>
      <c r="C240" s="1">
        <v>-2.5848999999999999E-26</v>
      </c>
      <c r="D240">
        <v>5230.7</v>
      </c>
      <c r="E240">
        <v>1</v>
      </c>
      <c r="F240">
        <v>1.1900000000000001E-3</v>
      </c>
      <c r="G240">
        <v>15.98</v>
      </c>
      <c r="H240">
        <v>1.1900000000000001E-3</v>
      </c>
      <c r="I240">
        <v>0</v>
      </c>
      <c r="L240">
        <v>-3.81E-3</v>
      </c>
      <c r="M240">
        <v>204.71</v>
      </c>
    </row>
    <row r="241" spans="1:13" x14ac:dyDescent="0.3">
      <c r="A241">
        <v>280.32</v>
      </c>
      <c r="B241" s="1">
        <v>-3.0623000000000002E-8</v>
      </c>
      <c r="C241" s="1">
        <v>2.5848999999999999E-26</v>
      </c>
      <c r="D241">
        <v>5230.7</v>
      </c>
      <c r="E241">
        <v>1</v>
      </c>
      <c r="F241">
        <v>1.1950000000000001E-3</v>
      </c>
      <c r="G241">
        <v>15.98</v>
      </c>
      <c r="H241">
        <v>1.1950000000000001E-3</v>
      </c>
      <c r="I241">
        <v>0</v>
      </c>
      <c r="L241">
        <v>-3.8049999999999998E-3</v>
      </c>
      <c r="M241">
        <v>205</v>
      </c>
    </row>
    <row r="242" spans="1:13" x14ac:dyDescent="0.3">
      <c r="A242">
        <v>280.27</v>
      </c>
      <c r="B242" s="1">
        <v>-3.03E-8</v>
      </c>
      <c r="C242">
        <v>0</v>
      </c>
      <c r="D242">
        <v>5230.7</v>
      </c>
      <c r="E242">
        <v>1</v>
      </c>
      <c r="F242">
        <v>1.1999999999999999E-3</v>
      </c>
      <c r="G242">
        <v>15.98</v>
      </c>
      <c r="H242">
        <v>1.1999999999999999E-3</v>
      </c>
      <c r="I242">
        <v>0</v>
      </c>
      <c r="L242">
        <v>-3.8E-3</v>
      </c>
      <c r="M242">
        <v>205.3</v>
      </c>
    </row>
    <row r="243" spans="1:13" x14ac:dyDescent="0.3">
      <c r="A243">
        <v>280.22000000000003</v>
      </c>
      <c r="B243" s="1">
        <v>-2.9976999999999998E-8</v>
      </c>
      <c r="C243" s="1">
        <v>5.1699E-26</v>
      </c>
      <c r="D243">
        <v>5230.7</v>
      </c>
      <c r="E243">
        <v>1</v>
      </c>
      <c r="F243">
        <v>1.2049999999999999E-3</v>
      </c>
      <c r="G243">
        <v>15.98</v>
      </c>
      <c r="H243">
        <v>1.2049999999999999E-3</v>
      </c>
      <c r="I243">
        <v>0</v>
      </c>
      <c r="L243">
        <v>-3.7950000000000002E-3</v>
      </c>
      <c r="M243">
        <v>205.59</v>
      </c>
    </row>
    <row r="244" spans="1:13" x14ac:dyDescent="0.3">
      <c r="A244">
        <v>280.16000000000003</v>
      </c>
      <c r="B244" s="1">
        <v>-2.9653999999999999E-8</v>
      </c>
      <c r="C244" s="1">
        <v>7.7548000000000005E-26</v>
      </c>
      <c r="D244">
        <v>5230.7</v>
      </c>
      <c r="E244">
        <v>1</v>
      </c>
      <c r="F244">
        <v>1.2099999999999999E-3</v>
      </c>
      <c r="G244">
        <v>15.98</v>
      </c>
      <c r="H244">
        <v>1.2099999999999999E-3</v>
      </c>
      <c r="I244">
        <v>0</v>
      </c>
      <c r="L244">
        <v>-3.79E-3</v>
      </c>
      <c r="M244">
        <v>205.89</v>
      </c>
    </row>
    <row r="245" spans="1:13" x14ac:dyDescent="0.3">
      <c r="A245">
        <v>280.11</v>
      </c>
      <c r="B245" s="1">
        <v>-2.9331E-8</v>
      </c>
      <c r="C245" s="1">
        <v>-5.1699E-26</v>
      </c>
      <c r="D245">
        <v>5230.7</v>
      </c>
      <c r="E245">
        <v>1</v>
      </c>
      <c r="F245">
        <v>1.2149999999999999E-3</v>
      </c>
      <c r="G245">
        <v>15.98</v>
      </c>
      <c r="H245">
        <v>1.2149999999999999E-3</v>
      </c>
      <c r="I245">
        <v>0</v>
      </c>
      <c r="L245">
        <v>-3.7850000000000002E-3</v>
      </c>
      <c r="M245">
        <v>206.18</v>
      </c>
    </row>
    <row r="246" spans="1:13" x14ac:dyDescent="0.3">
      <c r="A246">
        <v>280.05</v>
      </c>
      <c r="B246" s="1">
        <v>-2.9008000000000001E-8</v>
      </c>
      <c r="C246">
        <v>0</v>
      </c>
      <c r="D246">
        <v>5230.7</v>
      </c>
      <c r="E246">
        <v>1</v>
      </c>
      <c r="F246">
        <v>1.2199999999999999E-3</v>
      </c>
      <c r="G246">
        <v>15.98</v>
      </c>
      <c r="H246">
        <v>1.2199999999999999E-3</v>
      </c>
      <c r="I246">
        <v>0</v>
      </c>
      <c r="L246">
        <v>-3.7799999999999999E-3</v>
      </c>
      <c r="M246">
        <v>206.47</v>
      </c>
    </row>
    <row r="247" spans="1:13" x14ac:dyDescent="0.3">
      <c r="A247">
        <v>280</v>
      </c>
      <c r="B247" s="1">
        <v>-2.8684999999999998E-8</v>
      </c>
      <c r="C247" s="1">
        <v>2.5848999999999999E-26</v>
      </c>
      <c r="D247">
        <v>5230.7</v>
      </c>
      <c r="E247">
        <v>1</v>
      </c>
      <c r="F247">
        <v>1.225E-3</v>
      </c>
      <c r="G247">
        <v>15.98</v>
      </c>
      <c r="H247">
        <v>1.225E-3</v>
      </c>
      <c r="I247">
        <v>0</v>
      </c>
      <c r="L247">
        <v>-3.7750000000000001E-3</v>
      </c>
      <c r="M247">
        <v>206.77</v>
      </c>
    </row>
    <row r="248" spans="1:13" x14ac:dyDescent="0.3">
      <c r="A248">
        <v>279.94</v>
      </c>
      <c r="B248" s="1">
        <v>-2.8361999999999999E-8</v>
      </c>
      <c r="C248" s="1">
        <v>-3.8774000000000002E-26</v>
      </c>
      <c r="D248">
        <v>5230.7</v>
      </c>
      <c r="E248">
        <v>1</v>
      </c>
      <c r="F248">
        <v>1.23E-3</v>
      </c>
      <c r="G248">
        <v>15.98</v>
      </c>
      <c r="H248">
        <v>1.23E-3</v>
      </c>
      <c r="I248">
        <v>0</v>
      </c>
      <c r="L248">
        <v>-3.7699999999999999E-3</v>
      </c>
      <c r="M248">
        <v>207.06</v>
      </c>
    </row>
    <row r="249" spans="1:13" x14ac:dyDescent="0.3">
      <c r="A249">
        <v>279.89</v>
      </c>
      <c r="B249" s="1">
        <v>-2.8039E-8</v>
      </c>
      <c r="C249" s="1">
        <v>-2.5848999999999999E-26</v>
      </c>
      <c r="D249">
        <v>5230.7</v>
      </c>
      <c r="E249">
        <v>1</v>
      </c>
      <c r="F249">
        <v>1.235E-3</v>
      </c>
      <c r="G249">
        <v>15.98</v>
      </c>
      <c r="H249">
        <v>1.235E-3</v>
      </c>
      <c r="I249">
        <v>0</v>
      </c>
      <c r="L249">
        <v>-3.7650000000000001E-3</v>
      </c>
      <c r="M249">
        <v>207.36</v>
      </c>
    </row>
    <row r="250" spans="1:13" x14ac:dyDescent="0.3">
      <c r="A250">
        <v>279.83999999999997</v>
      </c>
      <c r="B250" s="1">
        <v>-2.7716000000000001E-8</v>
      </c>
      <c r="C250" s="1">
        <v>2.5848999999999999E-26</v>
      </c>
      <c r="D250">
        <v>5230.7</v>
      </c>
      <c r="E250">
        <v>1</v>
      </c>
      <c r="F250">
        <v>1.24E-3</v>
      </c>
      <c r="G250">
        <v>15.98</v>
      </c>
      <c r="H250">
        <v>1.24E-3</v>
      </c>
      <c r="I250">
        <v>0</v>
      </c>
      <c r="L250">
        <v>-3.7599999999999999E-3</v>
      </c>
      <c r="M250">
        <v>207.65</v>
      </c>
    </row>
    <row r="251" spans="1:13" x14ac:dyDescent="0.3">
      <c r="A251">
        <v>279.77999999999997</v>
      </c>
      <c r="B251" s="1">
        <v>-2.7392999999999999E-8</v>
      </c>
      <c r="C251" s="1">
        <v>-3.8774000000000002E-26</v>
      </c>
      <c r="D251">
        <v>5230.7</v>
      </c>
      <c r="E251">
        <v>1</v>
      </c>
      <c r="F251">
        <v>1.245E-3</v>
      </c>
      <c r="G251">
        <v>15.98</v>
      </c>
      <c r="H251">
        <v>1.245E-3</v>
      </c>
      <c r="I251">
        <v>0</v>
      </c>
      <c r="L251">
        <v>-3.7550000000000001E-3</v>
      </c>
      <c r="M251">
        <v>207.91</v>
      </c>
    </row>
    <row r="252" spans="1:13" x14ac:dyDescent="0.3">
      <c r="A252">
        <v>279.73</v>
      </c>
      <c r="B252" s="1">
        <v>-2.707E-8</v>
      </c>
      <c r="C252" s="1">
        <v>-3.8774000000000002E-26</v>
      </c>
      <c r="D252">
        <v>5230.7</v>
      </c>
      <c r="E252">
        <v>1</v>
      </c>
      <c r="F252">
        <v>1.25E-3</v>
      </c>
      <c r="G252">
        <v>15.98</v>
      </c>
      <c r="H252">
        <v>1.25E-3</v>
      </c>
      <c r="I252">
        <v>0</v>
      </c>
      <c r="L252">
        <v>-3.7499999999999999E-3</v>
      </c>
      <c r="M252">
        <v>208.17</v>
      </c>
    </row>
    <row r="253" spans="1:13" x14ac:dyDescent="0.3">
      <c r="A253">
        <v>279.67</v>
      </c>
      <c r="B253" s="1">
        <v>-2.6747000000000001E-8</v>
      </c>
      <c r="C253" s="1">
        <v>-5.1699E-26</v>
      </c>
      <c r="D253">
        <v>5230.7</v>
      </c>
      <c r="E253">
        <v>1</v>
      </c>
      <c r="F253">
        <v>1.255E-3</v>
      </c>
      <c r="G253">
        <v>15.98</v>
      </c>
      <c r="H253">
        <v>1.255E-3</v>
      </c>
      <c r="I253">
        <v>0</v>
      </c>
      <c r="L253">
        <v>-3.7450000000000001E-3</v>
      </c>
      <c r="M253">
        <v>208.44</v>
      </c>
    </row>
    <row r="254" spans="1:13" x14ac:dyDescent="0.3">
      <c r="A254">
        <v>279.62</v>
      </c>
      <c r="B254" s="1">
        <v>-2.6423999999999999E-8</v>
      </c>
      <c r="C254" s="1">
        <v>3.8774000000000002E-26</v>
      </c>
      <c r="D254">
        <v>5230.7</v>
      </c>
      <c r="E254">
        <v>1</v>
      </c>
      <c r="F254">
        <v>1.2600000000000001E-3</v>
      </c>
      <c r="G254">
        <v>15.98</v>
      </c>
      <c r="H254">
        <v>1.2600000000000001E-3</v>
      </c>
      <c r="I254">
        <v>0</v>
      </c>
      <c r="L254">
        <v>-3.7399999999999998E-3</v>
      </c>
      <c r="M254">
        <v>208.7</v>
      </c>
    </row>
    <row r="255" spans="1:13" x14ac:dyDescent="0.3">
      <c r="A255">
        <v>279.57</v>
      </c>
      <c r="B255" s="1">
        <v>-2.6101E-8</v>
      </c>
      <c r="C255" s="1">
        <v>3.8774000000000002E-26</v>
      </c>
      <c r="D255">
        <v>5230.7</v>
      </c>
      <c r="E255">
        <v>1</v>
      </c>
      <c r="F255">
        <v>1.2650000000000001E-3</v>
      </c>
      <c r="G255">
        <v>15.98</v>
      </c>
      <c r="H255">
        <v>1.2650000000000001E-3</v>
      </c>
      <c r="I255">
        <v>0</v>
      </c>
      <c r="L255">
        <v>-3.735E-3</v>
      </c>
      <c r="M255">
        <v>208.96</v>
      </c>
    </row>
    <row r="256" spans="1:13" x14ac:dyDescent="0.3">
      <c r="A256">
        <v>279.51</v>
      </c>
      <c r="B256" s="1">
        <v>-2.5778000000000001E-8</v>
      </c>
      <c r="C256" s="1">
        <v>2.5848999999999999E-26</v>
      </c>
      <c r="D256">
        <v>5230.7</v>
      </c>
      <c r="E256">
        <v>1</v>
      </c>
      <c r="F256">
        <v>1.2700000000000001E-3</v>
      </c>
      <c r="G256">
        <v>15.98</v>
      </c>
      <c r="H256">
        <v>1.2700000000000001E-3</v>
      </c>
      <c r="I256">
        <v>0</v>
      </c>
      <c r="L256">
        <v>-3.7299999999999998E-3</v>
      </c>
      <c r="M256">
        <v>209.22</v>
      </c>
    </row>
    <row r="257" spans="1:13" x14ac:dyDescent="0.3">
      <c r="A257">
        <v>279.45999999999998</v>
      </c>
      <c r="B257" s="1">
        <v>-2.5454999999999999E-8</v>
      </c>
      <c r="C257" s="1">
        <v>3.8774000000000002E-26</v>
      </c>
      <c r="D257">
        <v>5230.7</v>
      </c>
      <c r="E257">
        <v>1</v>
      </c>
      <c r="F257">
        <v>1.2750000000000001E-3</v>
      </c>
      <c r="G257">
        <v>15.98</v>
      </c>
      <c r="H257">
        <v>1.2750000000000001E-3</v>
      </c>
      <c r="I257">
        <v>0</v>
      </c>
      <c r="L257">
        <v>-3.725E-3</v>
      </c>
      <c r="M257">
        <v>209.48</v>
      </c>
    </row>
    <row r="258" spans="1:13" x14ac:dyDescent="0.3">
      <c r="A258">
        <v>279.39999999999998</v>
      </c>
      <c r="B258" s="1">
        <v>-2.5132E-8</v>
      </c>
      <c r="C258" s="1">
        <v>2.5848999999999999E-26</v>
      </c>
      <c r="D258">
        <v>5230.7</v>
      </c>
      <c r="E258">
        <v>1</v>
      </c>
      <c r="F258">
        <v>1.2800000000000001E-3</v>
      </c>
      <c r="G258">
        <v>15.98</v>
      </c>
      <c r="H258">
        <v>1.2800000000000001E-3</v>
      </c>
      <c r="I258">
        <v>0</v>
      </c>
      <c r="L258">
        <v>-3.7200000000000002E-3</v>
      </c>
      <c r="M258">
        <v>209.74</v>
      </c>
    </row>
    <row r="259" spans="1:13" x14ac:dyDescent="0.3">
      <c r="A259">
        <v>279.35000000000002</v>
      </c>
      <c r="B259" s="1">
        <v>-2.4809000000000001E-8</v>
      </c>
      <c r="C259">
        <v>0</v>
      </c>
      <c r="D259">
        <v>5230.7</v>
      </c>
      <c r="E259">
        <v>1</v>
      </c>
      <c r="F259">
        <v>1.2849999999999999E-3</v>
      </c>
      <c r="G259">
        <v>15.98</v>
      </c>
      <c r="H259">
        <v>1.2849999999999999E-3</v>
      </c>
      <c r="I259">
        <v>0</v>
      </c>
      <c r="L259">
        <v>-3.715E-3</v>
      </c>
      <c r="M259">
        <v>210.01</v>
      </c>
    </row>
    <row r="260" spans="1:13" x14ac:dyDescent="0.3">
      <c r="A260">
        <v>279.3</v>
      </c>
      <c r="B260" s="1">
        <v>-2.4485999999999998E-8</v>
      </c>
      <c r="C260" s="1">
        <v>2.5848999999999999E-26</v>
      </c>
      <c r="D260">
        <v>5230.7</v>
      </c>
      <c r="E260">
        <v>1</v>
      </c>
      <c r="F260">
        <v>1.2899999999999999E-3</v>
      </c>
      <c r="G260">
        <v>15.98</v>
      </c>
      <c r="H260">
        <v>1.2899999999999999E-3</v>
      </c>
      <c r="I260">
        <v>0</v>
      </c>
      <c r="L260">
        <v>-3.7100000000000002E-3</v>
      </c>
      <c r="M260">
        <v>210.27</v>
      </c>
    </row>
    <row r="261" spans="1:13" x14ac:dyDescent="0.3">
      <c r="A261">
        <v>279.24</v>
      </c>
      <c r="B261" s="1">
        <v>-2.4162999999999999E-8</v>
      </c>
      <c r="C261" s="1">
        <v>-5.1699E-26</v>
      </c>
      <c r="D261">
        <v>5230.7</v>
      </c>
      <c r="E261">
        <v>1</v>
      </c>
      <c r="F261">
        <v>1.2949999999999999E-3</v>
      </c>
      <c r="G261">
        <v>15.98</v>
      </c>
      <c r="H261">
        <v>1.2949999999999999E-3</v>
      </c>
      <c r="I261">
        <v>0</v>
      </c>
      <c r="L261">
        <v>-3.705E-3</v>
      </c>
      <c r="M261">
        <v>210.53</v>
      </c>
    </row>
    <row r="262" spans="1:13" x14ac:dyDescent="0.3">
      <c r="A262">
        <v>279.19</v>
      </c>
      <c r="B262" s="1">
        <v>-2.384E-8</v>
      </c>
      <c r="C262" s="1">
        <v>3.8774000000000002E-26</v>
      </c>
      <c r="D262">
        <v>5230.7</v>
      </c>
      <c r="E262">
        <v>1</v>
      </c>
      <c r="F262">
        <v>1.2999999999999999E-3</v>
      </c>
      <c r="G262">
        <v>15.98</v>
      </c>
      <c r="H262">
        <v>1.2999999999999999E-3</v>
      </c>
      <c r="I262">
        <v>0</v>
      </c>
      <c r="L262">
        <v>-3.7000000000000002E-3</v>
      </c>
      <c r="M262">
        <v>210.79</v>
      </c>
    </row>
    <row r="263" spans="1:13" x14ac:dyDescent="0.3">
      <c r="A263">
        <v>279.13</v>
      </c>
      <c r="B263" s="1">
        <v>-2.3517000000000001E-8</v>
      </c>
      <c r="C263" s="1">
        <v>6.4623000000000001E-27</v>
      </c>
      <c r="D263">
        <v>5230.7</v>
      </c>
      <c r="E263">
        <v>1</v>
      </c>
      <c r="F263">
        <v>1.305E-3</v>
      </c>
      <c r="G263">
        <v>15.98</v>
      </c>
      <c r="H263">
        <v>1.305E-3</v>
      </c>
      <c r="I263">
        <v>0</v>
      </c>
      <c r="L263">
        <v>-3.6949999999999999E-3</v>
      </c>
      <c r="M263">
        <v>211.05</v>
      </c>
    </row>
    <row r="264" spans="1:13" x14ac:dyDescent="0.3">
      <c r="A264">
        <v>279.08</v>
      </c>
      <c r="B264" s="1">
        <v>-2.3193999999999999E-8</v>
      </c>
      <c r="C264" s="1">
        <v>2.5848999999999999E-26</v>
      </c>
      <c r="D264">
        <v>5230.7</v>
      </c>
      <c r="E264">
        <v>1</v>
      </c>
      <c r="F264">
        <v>1.31E-3</v>
      </c>
      <c r="G264">
        <v>15.98</v>
      </c>
      <c r="H264">
        <v>1.31E-3</v>
      </c>
      <c r="I264">
        <v>0</v>
      </c>
      <c r="L264">
        <v>-3.6900000000000001E-3</v>
      </c>
      <c r="M264">
        <v>211.31</v>
      </c>
    </row>
    <row r="265" spans="1:13" x14ac:dyDescent="0.3">
      <c r="A265">
        <v>279.02</v>
      </c>
      <c r="B265" s="1">
        <v>-2.2871E-8</v>
      </c>
      <c r="C265" s="1">
        <v>-1.2925000000000001E-26</v>
      </c>
      <c r="D265">
        <v>5230.7</v>
      </c>
      <c r="E265">
        <v>1</v>
      </c>
      <c r="F265">
        <v>1.315E-3</v>
      </c>
      <c r="G265">
        <v>15.98</v>
      </c>
      <c r="H265">
        <v>1.315E-3</v>
      </c>
      <c r="I265">
        <v>0</v>
      </c>
      <c r="L265">
        <v>-3.6849999999999999E-3</v>
      </c>
      <c r="M265">
        <v>211.57</v>
      </c>
    </row>
    <row r="266" spans="1:13" x14ac:dyDescent="0.3">
      <c r="A266">
        <v>278.97000000000003</v>
      </c>
      <c r="B266" s="1">
        <v>-2.2548000000000001E-8</v>
      </c>
      <c r="C266" s="1">
        <v>6.4622999999999995E-26</v>
      </c>
      <c r="D266">
        <v>5230.7</v>
      </c>
      <c r="E266">
        <v>1</v>
      </c>
      <c r="F266">
        <v>1.32E-3</v>
      </c>
      <c r="G266">
        <v>15.98</v>
      </c>
      <c r="H266">
        <v>1.32E-3</v>
      </c>
      <c r="I266">
        <v>0</v>
      </c>
      <c r="L266">
        <v>-3.6800000000000001E-3</v>
      </c>
      <c r="M266">
        <v>211.84</v>
      </c>
    </row>
    <row r="267" spans="1:13" x14ac:dyDescent="0.3">
      <c r="A267">
        <v>278.92</v>
      </c>
      <c r="B267" s="1">
        <v>-2.2224999999999999E-8</v>
      </c>
      <c r="C267" s="1">
        <v>-6.4623000000000001E-27</v>
      </c>
      <c r="D267">
        <v>5230.7</v>
      </c>
      <c r="E267">
        <v>1</v>
      </c>
      <c r="F267">
        <v>1.325E-3</v>
      </c>
      <c r="G267">
        <v>15.98</v>
      </c>
      <c r="H267">
        <v>1.325E-3</v>
      </c>
      <c r="I267">
        <v>0</v>
      </c>
      <c r="L267">
        <v>-3.6749999999999999E-3</v>
      </c>
      <c r="M267">
        <v>212.1</v>
      </c>
    </row>
    <row r="268" spans="1:13" x14ac:dyDescent="0.3">
      <c r="A268">
        <v>278.86</v>
      </c>
      <c r="B268" s="1">
        <v>-2.1902E-8</v>
      </c>
      <c r="C268" s="1">
        <v>-3.2311999999999999E-26</v>
      </c>
      <c r="D268">
        <v>5230.7</v>
      </c>
      <c r="E268">
        <v>1</v>
      </c>
      <c r="F268">
        <v>1.33E-3</v>
      </c>
      <c r="G268">
        <v>15.98</v>
      </c>
      <c r="H268">
        <v>1.33E-3</v>
      </c>
      <c r="I268">
        <v>0</v>
      </c>
      <c r="L268">
        <v>-3.6700000000000001E-3</v>
      </c>
      <c r="M268">
        <v>212.36</v>
      </c>
    </row>
    <row r="269" spans="1:13" x14ac:dyDescent="0.3">
      <c r="A269">
        <v>278.81</v>
      </c>
      <c r="B269" s="1">
        <v>-2.1579000000000001E-8</v>
      </c>
      <c r="C269" s="1">
        <v>1.9387000000000001E-26</v>
      </c>
      <c r="D269">
        <v>5230.7</v>
      </c>
      <c r="E269">
        <v>1</v>
      </c>
      <c r="F269">
        <v>1.335E-3</v>
      </c>
      <c r="G269">
        <v>15.98</v>
      </c>
      <c r="H269">
        <v>1.335E-3</v>
      </c>
      <c r="I269">
        <v>0</v>
      </c>
      <c r="L269">
        <v>-3.6649999999999999E-3</v>
      </c>
      <c r="M269">
        <v>212.62</v>
      </c>
    </row>
    <row r="270" spans="1:13" x14ac:dyDescent="0.3">
      <c r="A270">
        <v>278.75</v>
      </c>
      <c r="B270" s="1">
        <v>-2.1255999999999999E-8</v>
      </c>
      <c r="C270" s="1">
        <v>-3.2311999999999999E-26</v>
      </c>
      <c r="D270">
        <v>5230.7</v>
      </c>
      <c r="E270">
        <v>1</v>
      </c>
      <c r="F270">
        <v>1.34E-3</v>
      </c>
      <c r="G270">
        <v>15.98</v>
      </c>
      <c r="H270">
        <v>1.34E-3</v>
      </c>
      <c r="I270">
        <v>0</v>
      </c>
      <c r="L270">
        <v>-3.6600000000000001E-3</v>
      </c>
      <c r="M270">
        <v>212.88</v>
      </c>
    </row>
    <row r="271" spans="1:13" x14ac:dyDescent="0.3">
      <c r="A271">
        <v>278.7</v>
      </c>
      <c r="B271" s="1">
        <v>-2.0933E-8</v>
      </c>
      <c r="C271" s="1">
        <v>3.2311999999999999E-26</v>
      </c>
      <c r="D271">
        <v>5230.7</v>
      </c>
      <c r="E271">
        <v>1</v>
      </c>
      <c r="F271">
        <v>1.3450000000000001E-3</v>
      </c>
      <c r="G271">
        <v>15.98</v>
      </c>
      <c r="H271">
        <v>1.3450000000000001E-3</v>
      </c>
      <c r="I271">
        <v>0</v>
      </c>
      <c r="L271">
        <v>-3.6549999999999998E-3</v>
      </c>
      <c r="M271">
        <v>213.14</v>
      </c>
    </row>
    <row r="272" spans="1:13" x14ac:dyDescent="0.3">
      <c r="A272">
        <v>278.64999999999998</v>
      </c>
      <c r="B272" s="1">
        <v>-2.0610000000000001E-8</v>
      </c>
      <c r="C272" s="1">
        <v>2.5848999999999999E-26</v>
      </c>
      <c r="D272">
        <v>5230.7</v>
      </c>
      <c r="E272">
        <v>1</v>
      </c>
      <c r="F272">
        <v>1.3500000000000001E-3</v>
      </c>
      <c r="G272">
        <v>15.98</v>
      </c>
      <c r="H272">
        <v>1.3500000000000001E-3</v>
      </c>
      <c r="I272">
        <v>0</v>
      </c>
      <c r="L272">
        <v>-3.65E-3</v>
      </c>
      <c r="M272">
        <v>213.41</v>
      </c>
    </row>
    <row r="273" spans="1:13" x14ac:dyDescent="0.3">
      <c r="A273">
        <v>278.58999999999997</v>
      </c>
      <c r="B273" s="1">
        <v>-2.0287000000000002E-8</v>
      </c>
      <c r="C273" s="1">
        <v>-2.9080999999999997E-26</v>
      </c>
      <c r="D273">
        <v>5230.7</v>
      </c>
      <c r="E273">
        <v>1</v>
      </c>
      <c r="F273">
        <v>1.3550000000000001E-3</v>
      </c>
      <c r="G273">
        <v>15.98</v>
      </c>
      <c r="H273">
        <v>1.3550000000000001E-3</v>
      </c>
      <c r="I273">
        <v>0</v>
      </c>
      <c r="L273">
        <v>-3.6449999999999998E-3</v>
      </c>
      <c r="M273">
        <v>213.67</v>
      </c>
    </row>
    <row r="274" spans="1:13" x14ac:dyDescent="0.3">
      <c r="A274">
        <v>278.54000000000002</v>
      </c>
      <c r="B274" s="1">
        <v>-1.9963999999999999E-8</v>
      </c>
      <c r="C274" s="1">
        <v>-1.6155999999999999E-27</v>
      </c>
      <c r="D274">
        <v>5230.7</v>
      </c>
      <c r="E274">
        <v>1</v>
      </c>
      <c r="F274">
        <v>1.3600000000000001E-3</v>
      </c>
      <c r="G274">
        <v>15.98</v>
      </c>
      <c r="H274">
        <v>1.3600000000000001E-3</v>
      </c>
      <c r="I274">
        <v>0</v>
      </c>
      <c r="L274">
        <v>-3.64E-3</v>
      </c>
      <c r="M274">
        <v>213.93</v>
      </c>
    </row>
    <row r="275" spans="1:13" x14ac:dyDescent="0.3">
      <c r="A275">
        <v>278.48</v>
      </c>
      <c r="B275" s="1">
        <v>-1.9641E-8</v>
      </c>
      <c r="C275" s="1">
        <v>5.0083000000000001E-26</v>
      </c>
      <c r="D275">
        <v>5230.7</v>
      </c>
      <c r="E275">
        <v>1</v>
      </c>
      <c r="F275">
        <v>1.3649999999999999E-3</v>
      </c>
      <c r="G275">
        <v>15.98</v>
      </c>
      <c r="H275">
        <v>1.3649999999999999E-3</v>
      </c>
      <c r="I275">
        <v>0</v>
      </c>
      <c r="L275">
        <v>-3.6350000000000002E-3</v>
      </c>
      <c r="M275">
        <v>214.19</v>
      </c>
    </row>
    <row r="276" spans="1:13" x14ac:dyDescent="0.3">
      <c r="A276">
        <v>278.43</v>
      </c>
      <c r="B276" s="1">
        <v>-1.9318000000000001E-8</v>
      </c>
      <c r="C276" s="1">
        <v>-5.2506999999999997E-26</v>
      </c>
      <c r="D276">
        <v>5230.7</v>
      </c>
      <c r="E276">
        <v>1</v>
      </c>
      <c r="F276">
        <v>1.3699999999999999E-3</v>
      </c>
      <c r="G276">
        <v>15.98</v>
      </c>
      <c r="H276">
        <v>1.3699999999999999E-3</v>
      </c>
      <c r="I276">
        <v>0</v>
      </c>
      <c r="L276">
        <v>-3.63E-3</v>
      </c>
      <c r="M276">
        <v>214.45</v>
      </c>
    </row>
    <row r="277" spans="1:13" x14ac:dyDescent="0.3">
      <c r="A277">
        <v>278.38</v>
      </c>
      <c r="B277" s="1">
        <v>-1.8994999999999999E-8</v>
      </c>
      <c r="C277" s="1">
        <v>1.0097E-28</v>
      </c>
      <c r="D277">
        <v>5230.7</v>
      </c>
      <c r="E277">
        <v>1</v>
      </c>
      <c r="F277">
        <v>1.3749999999999999E-3</v>
      </c>
      <c r="G277">
        <v>15.98</v>
      </c>
      <c r="H277">
        <v>1.3749999999999999E-3</v>
      </c>
      <c r="I277">
        <v>0</v>
      </c>
      <c r="L277">
        <v>-3.6250000000000002E-3</v>
      </c>
      <c r="M277">
        <v>214.71</v>
      </c>
    </row>
    <row r="278" spans="1:13" x14ac:dyDescent="0.3">
      <c r="A278">
        <v>278.3</v>
      </c>
      <c r="B278" s="1">
        <v>-1.7777000000000001E-8</v>
      </c>
      <c r="C278" s="1">
        <v>5.1699E-26</v>
      </c>
      <c r="D278">
        <v>5230.7</v>
      </c>
      <c r="E278">
        <v>1</v>
      </c>
      <c r="F278">
        <v>1.3799999999999999E-3</v>
      </c>
      <c r="G278">
        <v>15.98</v>
      </c>
      <c r="H278">
        <v>1.3799999999999999E-3</v>
      </c>
      <c r="I278">
        <v>0</v>
      </c>
      <c r="L278">
        <v>-3.62E-3</v>
      </c>
      <c r="M278">
        <v>214.98</v>
      </c>
    </row>
    <row r="279" spans="1:13" x14ac:dyDescent="0.3">
      <c r="A279">
        <v>278.23</v>
      </c>
      <c r="B279" s="1">
        <v>-1.6461999999999999E-8</v>
      </c>
      <c r="C279">
        <v>0</v>
      </c>
      <c r="D279">
        <v>5230.7</v>
      </c>
      <c r="E279">
        <v>1</v>
      </c>
      <c r="F279">
        <v>1.3849999999999999E-3</v>
      </c>
      <c r="G279">
        <v>15.98</v>
      </c>
      <c r="H279">
        <v>1.3849999999999999E-3</v>
      </c>
      <c r="I279">
        <v>0</v>
      </c>
      <c r="L279">
        <v>-3.6150000000000002E-3</v>
      </c>
      <c r="M279">
        <v>215.24</v>
      </c>
    </row>
    <row r="280" spans="1:13" x14ac:dyDescent="0.3">
      <c r="A280">
        <v>278.14999999999998</v>
      </c>
      <c r="B280" s="1">
        <v>-1.5145999999999999E-8</v>
      </c>
      <c r="C280">
        <v>0</v>
      </c>
      <c r="D280">
        <v>5230.7</v>
      </c>
      <c r="E280">
        <v>1</v>
      </c>
      <c r="F280">
        <v>1.39E-3</v>
      </c>
      <c r="G280">
        <v>15.98</v>
      </c>
      <c r="H280">
        <v>1.39E-3</v>
      </c>
      <c r="I280">
        <v>0</v>
      </c>
      <c r="L280">
        <v>-3.6099999999999999E-3</v>
      </c>
      <c r="M280">
        <v>215.5</v>
      </c>
    </row>
    <row r="281" spans="1:13" x14ac:dyDescent="0.3">
      <c r="A281">
        <v>278.08</v>
      </c>
      <c r="B281" s="1">
        <v>-1.383E-8</v>
      </c>
      <c r="C281" s="1">
        <v>-2.5848999999999999E-26</v>
      </c>
      <c r="D281">
        <v>5230.7</v>
      </c>
      <c r="E281">
        <v>1</v>
      </c>
      <c r="F281">
        <v>1.395E-3</v>
      </c>
      <c r="G281">
        <v>15.98</v>
      </c>
      <c r="H281">
        <v>1.395E-3</v>
      </c>
      <c r="I281">
        <v>0</v>
      </c>
      <c r="L281">
        <v>-3.6050000000000001E-3</v>
      </c>
      <c r="M281">
        <v>215.76</v>
      </c>
    </row>
    <row r="282" spans="1:13" x14ac:dyDescent="0.3">
      <c r="A282">
        <v>278</v>
      </c>
      <c r="B282" s="1">
        <v>-1.2514E-8</v>
      </c>
      <c r="C282" s="1">
        <v>5.1699E-26</v>
      </c>
      <c r="D282">
        <v>5230.7</v>
      </c>
      <c r="E282">
        <v>1</v>
      </c>
      <c r="F282">
        <v>1.4E-3</v>
      </c>
      <c r="G282">
        <v>15.98</v>
      </c>
      <c r="H282">
        <v>1.4E-3</v>
      </c>
      <c r="I282">
        <v>0</v>
      </c>
      <c r="L282">
        <v>-3.5999999999999999E-3</v>
      </c>
      <c r="M282">
        <v>216.02</v>
      </c>
    </row>
    <row r="283" spans="1:13" x14ac:dyDescent="0.3">
      <c r="A283">
        <v>277.93</v>
      </c>
      <c r="B283" s="1">
        <v>-1.1199E-8</v>
      </c>
      <c r="C283">
        <v>0</v>
      </c>
      <c r="D283">
        <v>5230.7</v>
      </c>
      <c r="E283">
        <v>1</v>
      </c>
      <c r="F283">
        <v>1.405E-3</v>
      </c>
      <c r="G283">
        <v>15.98</v>
      </c>
      <c r="H283">
        <v>1.405E-3</v>
      </c>
      <c r="I283">
        <v>0</v>
      </c>
      <c r="L283">
        <v>-3.5950000000000001E-3</v>
      </c>
      <c r="M283">
        <v>216.28</v>
      </c>
    </row>
    <row r="284" spans="1:13" x14ac:dyDescent="0.3">
      <c r="A284">
        <v>277.85000000000002</v>
      </c>
      <c r="B284" s="1">
        <v>-9.8828999999999994E-9</v>
      </c>
      <c r="C284" s="1">
        <v>2.5848999999999999E-26</v>
      </c>
      <c r="D284">
        <v>5230.7</v>
      </c>
      <c r="E284">
        <v>1</v>
      </c>
      <c r="F284">
        <v>1.41E-3</v>
      </c>
      <c r="G284">
        <v>15.98</v>
      </c>
      <c r="H284">
        <v>1.41E-3</v>
      </c>
      <c r="I284">
        <v>0</v>
      </c>
      <c r="L284">
        <v>-3.5899999999999999E-3</v>
      </c>
      <c r="M284">
        <v>216.54</v>
      </c>
    </row>
    <row r="285" spans="1:13" x14ac:dyDescent="0.3">
      <c r="A285">
        <v>277.77999999999997</v>
      </c>
      <c r="B285" s="1">
        <v>-8.5672000000000008E-9</v>
      </c>
      <c r="C285" s="1">
        <v>7.7548000000000005E-26</v>
      </c>
      <c r="D285">
        <v>5230.7</v>
      </c>
      <c r="E285">
        <v>1</v>
      </c>
      <c r="F285">
        <v>1.415E-3</v>
      </c>
      <c r="G285">
        <v>15.98</v>
      </c>
      <c r="H285">
        <v>1.415E-3</v>
      </c>
      <c r="I285">
        <v>0</v>
      </c>
      <c r="L285">
        <v>-3.5850000000000001E-3</v>
      </c>
      <c r="M285">
        <v>216.8</v>
      </c>
    </row>
    <row r="286" spans="1:13" x14ac:dyDescent="0.3">
      <c r="A286">
        <v>277.7</v>
      </c>
      <c r="B286" s="1">
        <v>-7.2514E-9</v>
      </c>
      <c r="C286" s="1">
        <v>2.5848999999999999E-26</v>
      </c>
      <c r="D286">
        <v>5230.7</v>
      </c>
      <c r="E286">
        <v>1</v>
      </c>
      <c r="F286">
        <v>1.42E-3</v>
      </c>
      <c r="G286">
        <v>15.98</v>
      </c>
      <c r="H286">
        <v>1.42E-3</v>
      </c>
      <c r="I286">
        <v>0</v>
      </c>
      <c r="L286">
        <v>-3.5799999999999998E-3</v>
      </c>
      <c r="M286">
        <v>217.04</v>
      </c>
    </row>
    <row r="287" spans="1:13" x14ac:dyDescent="0.3">
      <c r="A287">
        <v>277.62</v>
      </c>
      <c r="B287" s="1">
        <v>-5.9356000000000001E-9</v>
      </c>
      <c r="C287">
        <v>0</v>
      </c>
      <c r="D287">
        <v>5230.7</v>
      </c>
      <c r="E287">
        <v>1</v>
      </c>
      <c r="F287">
        <v>1.4250000000000001E-3</v>
      </c>
      <c r="G287">
        <v>15.98</v>
      </c>
      <c r="H287">
        <v>1.4250000000000001E-3</v>
      </c>
      <c r="I287">
        <v>0</v>
      </c>
      <c r="L287">
        <v>-3.5750000000000001E-3</v>
      </c>
      <c r="M287">
        <v>217.27</v>
      </c>
    </row>
    <row r="288" spans="1:13" x14ac:dyDescent="0.3">
      <c r="A288">
        <v>277.55</v>
      </c>
      <c r="B288" s="1">
        <v>-4.6198999999999997E-9</v>
      </c>
      <c r="C288" s="1">
        <v>-5.1699E-26</v>
      </c>
      <c r="D288">
        <v>5230.7</v>
      </c>
      <c r="E288">
        <v>1</v>
      </c>
      <c r="F288">
        <v>1.4300000000000001E-3</v>
      </c>
      <c r="G288">
        <v>15.98</v>
      </c>
      <c r="H288">
        <v>1.4300000000000001E-3</v>
      </c>
      <c r="I288">
        <v>0</v>
      </c>
      <c r="L288">
        <v>-3.5699999999999998E-3</v>
      </c>
      <c r="M288">
        <v>217.5</v>
      </c>
    </row>
    <row r="289" spans="1:13" x14ac:dyDescent="0.3">
      <c r="A289">
        <v>277.47000000000003</v>
      </c>
      <c r="B289" s="1">
        <v>-3.3041000000000002E-9</v>
      </c>
      <c r="C289" s="1">
        <v>-2.5848999999999999E-26</v>
      </c>
      <c r="D289">
        <v>5230.7</v>
      </c>
      <c r="E289">
        <v>1</v>
      </c>
      <c r="F289">
        <v>1.4350000000000001E-3</v>
      </c>
      <c r="G289">
        <v>15.98</v>
      </c>
      <c r="H289">
        <v>1.4350000000000001E-3</v>
      </c>
      <c r="I289">
        <v>0</v>
      </c>
      <c r="L289">
        <v>-3.565E-3</v>
      </c>
      <c r="M289">
        <v>217.73</v>
      </c>
    </row>
    <row r="290" spans="1:13" x14ac:dyDescent="0.3">
      <c r="A290">
        <v>277.39999999999998</v>
      </c>
      <c r="B290" s="1">
        <v>-1.9883999999999999E-9</v>
      </c>
      <c r="C290" s="1">
        <v>5.1699E-26</v>
      </c>
      <c r="D290">
        <v>5230.7</v>
      </c>
      <c r="E290">
        <v>1</v>
      </c>
      <c r="F290">
        <v>1.4400000000000001E-3</v>
      </c>
      <c r="G290">
        <v>15.98</v>
      </c>
      <c r="H290">
        <v>1.4400000000000001E-3</v>
      </c>
      <c r="I290">
        <v>0</v>
      </c>
      <c r="L290">
        <v>-3.5599999999999998E-3</v>
      </c>
      <c r="M290">
        <v>217.96</v>
      </c>
    </row>
    <row r="291" spans="1:13" x14ac:dyDescent="0.3">
      <c r="A291">
        <v>277.32</v>
      </c>
      <c r="B291" s="1">
        <v>-6.7263999999999996E-10</v>
      </c>
      <c r="C291" s="1">
        <v>5.1699E-26</v>
      </c>
      <c r="D291">
        <v>5230.7</v>
      </c>
      <c r="E291">
        <v>1</v>
      </c>
      <c r="F291">
        <v>1.4450000000000001E-3</v>
      </c>
      <c r="G291">
        <v>15.98</v>
      </c>
      <c r="H291">
        <v>1.4450000000000001E-3</v>
      </c>
      <c r="I291">
        <v>0</v>
      </c>
      <c r="L291">
        <v>-3.555E-3</v>
      </c>
      <c r="M291">
        <v>218.2</v>
      </c>
    </row>
    <row r="292" spans="1:13" x14ac:dyDescent="0.3">
      <c r="A292">
        <v>277.25</v>
      </c>
      <c r="B292" s="1">
        <v>6.4313000000000003E-10</v>
      </c>
      <c r="C292" s="1">
        <v>1.0340000000000001E-25</v>
      </c>
      <c r="D292">
        <v>5230.7</v>
      </c>
      <c r="E292">
        <v>1</v>
      </c>
      <c r="F292">
        <v>1.4499999999999999E-3</v>
      </c>
      <c r="G292">
        <v>15.98</v>
      </c>
      <c r="H292">
        <v>1.4499999999999999E-3</v>
      </c>
      <c r="I292">
        <v>0</v>
      </c>
      <c r="L292">
        <v>-3.5500000000000002E-3</v>
      </c>
      <c r="M292">
        <v>218.43</v>
      </c>
    </row>
    <row r="293" spans="1:13" x14ac:dyDescent="0.3">
      <c r="A293">
        <v>277.17</v>
      </c>
      <c r="B293" s="1">
        <v>1.9588999999999999E-9</v>
      </c>
      <c r="C293" s="1">
        <v>2.5848999999999999E-26</v>
      </c>
      <c r="D293">
        <v>5230.7</v>
      </c>
      <c r="E293">
        <v>1</v>
      </c>
      <c r="F293">
        <v>1.4549999999999999E-3</v>
      </c>
      <c r="G293">
        <v>15.98</v>
      </c>
      <c r="H293">
        <v>1.4549999999999999E-3</v>
      </c>
      <c r="I293">
        <v>0</v>
      </c>
      <c r="L293">
        <v>-3.545E-3</v>
      </c>
      <c r="M293">
        <v>218.66</v>
      </c>
    </row>
    <row r="294" spans="1:13" x14ac:dyDescent="0.3">
      <c r="A294">
        <v>277.10000000000002</v>
      </c>
      <c r="B294" s="1">
        <v>3.2746999999999999E-9</v>
      </c>
      <c r="C294">
        <v>0</v>
      </c>
      <c r="D294">
        <v>5230.7</v>
      </c>
      <c r="E294">
        <v>1</v>
      </c>
      <c r="F294">
        <v>1.4599999999999999E-3</v>
      </c>
      <c r="G294">
        <v>15.98</v>
      </c>
      <c r="H294">
        <v>1.4599999999999999E-3</v>
      </c>
      <c r="I294">
        <v>0</v>
      </c>
      <c r="L294">
        <v>-3.5400000000000002E-3</v>
      </c>
      <c r="M294">
        <v>218.89</v>
      </c>
    </row>
    <row r="295" spans="1:13" x14ac:dyDescent="0.3">
      <c r="A295">
        <v>277.02</v>
      </c>
      <c r="B295" s="1">
        <v>4.5904000000000002E-9</v>
      </c>
      <c r="C295" s="1">
        <v>7.7548000000000005E-26</v>
      </c>
      <c r="D295">
        <v>5230.7</v>
      </c>
      <c r="E295">
        <v>1</v>
      </c>
      <c r="F295">
        <v>1.4649999999999999E-3</v>
      </c>
      <c r="G295">
        <v>15.98</v>
      </c>
      <c r="H295">
        <v>1.4649999999999999E-3</v>
      </c>
      <c r="I295">
        <v>0</v>
      </c>
      <c r="L295">
        <v>-3.5349999999999999E-3</v>
      </c>
      <c r="M295">
        <v>219.12</v>
      </c>
    </row>
    <row r="296" spans="1:13" x14ac:dyDescent="0.3">
      <c r="A296">
        <v>276.95</v>
      </c>
      <c r="B296" s="1">
        <v>5.9062000000000001E-9</v>
      </c>
      <c r="C296" s="1">
        <v>-7.7548000000000005E-26</v>
      </c>
      <c r="D296">
        <v>5230.7</v>
      </c>
      <c r="E296">
        <v>1</v>
      </c>
      <c r="F296">
        <v>1.47E-3</v>
      </c>
      <c r="G296">
        <v>15.98</v>
      </c>
      <c r="H296">
        <v>1.47E-3</v>
      </c>
      <c r="I296">
        <v>0</v>
      </c>
      <c r="L296">
        <v>-3.5300000000000002E-3</v>
      </c>
      <c r="M296">
        <v>219.36</v>
      </c>
    </row>
    <row r="297" spans="1:13" x14ac:dyDescent="0.3">
      <c r="A297">
        <v>276.87</v>
      </c>
      <c r="B297" s="1">
        <v>7.2218999999999996E-9</v>
      </c>
      <c r="C297" s="1">
        <v>-2.5848999999999999E-26</v>
      </c>
      <c r="D297">
        <v>5230.7</v>
      </c>
      <c r="E297">
        <v>1</v>
      </c>
      <c r="F297">
        <v>1.475E-3</v>
      </c>
      <c r="G297">
        <v>15.98</v>
      </c>
      <c r="H297">
        <v>1.475E-3</v>
      </c>
      <c r="I297">
        <v>0</v>
      </c>
      <c r="L297">
        <v>-3.5249999999999999E-3</v>
      </c>
      <c r="M297">
        <v>219.59</v>
      </c>
    </row>
    <row r="298" spans="1:13" x14ac:dyDescent="0.3">
      <c r="A298">
        <v>276.8</v>
      </c>
      <c r="B298" s="1">
        <v>8.5377000000000004E-9</v>
      </c>
      <c r="C298" s="1">
        <v>-5.1699E-26</v>
      </c>
      <c r="D298">
        <v>5230.7</v>
      </c>
      <c r="E298">
        <v>1</v>
      </c>
      <c r="F298">
        <v>1.48E-3</v>
      </c>
      <c r="G298">
        <v>15.98</v>
      </c>
      <c r="H298">
        <v>1.48E-3</v>
      </c>
      <c r="I298">
        <v>0</v>
      </c>
      <c r="L298">
        <v>-3.5200000000000001E-3</v>
      </c>
      <c r="M298">
        <v>219.82</v>
      </c>
    </row>
    <row r="299" spans="1:13" x14ac:dyDescent="0.3">
      <c r="A299">
        <v>276.72000000000003</v>
      </c>
      <c r="B299" s="1">
        <v>9.8534000000000007E-9</v>
      </c>
      <c r="C299" s="1">
        <v>7.7548000000000005E-26</v>
      </c>
      <c r="D299">
        <v>5230.7</v>
      </c>
      <c r="E299">
        <v>1</v>
      </c>
      <c r="F299">
        <v>1.485E-3</v>
      </c>
      <c r="G299">
        <v>15.98</v>
      </c>
      <c r="H299">
        <v>1.485E-3</v>
      </c>
      <c r="I299">
        <v>0</v>
      </c>
      <c r="L299">
        <v>-3.5149999999999999E-3</v>
      </c>
      <c r="M299">
        <v>220.05</v>
      </c>
    </row>
    <row r="300" spans="1:13" x14ac:dyDescent="0.3">
      <c r="A300">
        <v>276.64999999999998</v>
      </c>
      <c r="B300" s="1">
        <v>1.1169000000000001E-8</v>
      </c>
      <c r="C300">
        <v>0</v>
      </c>
      <c r="D300">
        <v>5230.7</v>
      </c>
      <c r="E300">
        <v>1</v>
      </c>
      <c r="F300">
        <v>1.49E-3</v>
      </c>
      <c r="G300">
        <v>15.98</v>
      </c>
      <c r="H300">
        <v>1.49E-3</v>
      </c>
      <c r="I300">
        <v>0</v>
      </c>
      <c r="L300">
        <v>-3.5100000000000001E-3</v>
      </c>
      <c r="M300">
        <v>220.29</v>
      </c>
    </row>
    <row r="301" spans="1:13" x14ac:dyDescent="0.3">
      <c r="A301">
        <v>276.57</v>
      </c>
      <c r="B301" s="1">
        <v>1.2485000000000001E-8</v>
      </c>
      <c r="C301" s="1">
        <v>-2.5848999999999999E-26</v>
      </c>
      <c r="D301">
        <v>5230.7</v>
      </c>
      <c r="E301">
        <v>1</v>
      </c>
      <c r="F301">
        <v>1.495E-3</v>
      </c>
      <c r="G301">
        <v>15.98</v>
      </c>
      <c r="H301">
        <v>1.495E-3</v>
      </c>
      <c r="I301">
        <v>0</v>
      </c>
      <c r="L301">
        <v>-3.5049999999999999E-3</v>
      </c>
      <c r="M301">
        <v>220.52</v>
      </c>
    </row>
    <row r="302" spans="1:13" x14ac:dyDescent="0.3">
      <c r="A302">
        <v>276.49</v>
      </c>
      <c r="B302" s="1">
        <v>1.3801000000000001E-8</v>
      </c>
      <c r="C302">
        <v>0</v>
      </c>
      <c r="D302">
        <v>5230.7</v>
      </c>
      <c r="E302">
        <v>1</v>
      </c>
      <c r="F302">
        <v>1.5E-3</v>
      </c>
      <c r="G302">
        <v>15.98</v>
      </c>
      <c r="H302">
        <v>1.5E-3</v>
      </c>
      <c r="I302">
        <v>0</v>
      </c>
      <c r="L302">
        <v>-3.5000000000000001E-3</v>
      </c>
      <c r="M302">
        <v>220.75</v>
      </c>
    </row>
    <row r="303" spans="1:13" x14ac:dyDescent="0.3">
      <c r="A303">
        <v>276.42</v>
      </c>
      <c r="B303" s="1">
        <v>1.5116000000000001E-8</v>
      </c>
      <c r="C303">
        <v>0</v>
      </c>
      <c r="D303">
        <v>5230.7</v>
      </c>
      <c r="E303">
        <v>1</v>
      </c>
      <c r="F303">
        <v>1.505E-3</v>
      </c>
      <c r="G303">
        <v>15.98</v>
      </c>
      <c r="H303">
        <v>1.505E-3</v>
      </c>
      <c r="I303">
        <v>0</v>
      </c>
      <c r="L303">
        <v>-3.4949999999999998E-3</v>
      </c>
      <c r="M303">
        <v>220.98</v>
      </c>
    </row>
    <row r="304" spans="1:13" x14ac:dyDescent="0.3">
      <c r="A304">
        <v>276.33999999999997</v>
      </c>
      <c r="B304" s="1">
        <v>1.6432000000000001E-8</v>
      </c>
      <c r="C304" s="1">
        <v>7.7548000000000005E-26</v>
      </c>
      <c r="D304">
        <v>5230.7</v>
      </c>
      <c r="E304">
        <v>1</v>
      </c>
      <c r="F304">
        <v>1.5100000000000001E-3</v>
      </c>
      <c r="G304">
        <v>15.98</v>
      </c>
      <c r="H304">
        <v>1.5100000000000001E-3</v>
      </c>
      <c r="I304">
        <v>0</v>
      </c>
      <c r="L304">
        <v>-3.49E-3</v>
      </c>
      <c r="M304">
        <v>221.21</v>
      </c>
    </row>
    <row r="305" spans="1:13" x14ac:dyDescent="0.3">
      <c r="A305">
        <v>276.27</v>
      </c>
      <c r="B305" s="1">
        <v>1.7748000000000001E-8</v>
      </c>
      <c r="C305" s="1">
        <v>-1.0340000000000001E-25</v>
      </c>
      <c r="D305">
        <v>5230.7</v>
      </c>
      <c r="E305">
        <v>1</v>
      </c>
      <c r="F305">
        <v>1.5150000000000001E-3</v>
      </c>
      <c r="G305">
        <v>15.98</v>
      </c>
      <c r="H305">
        <v>1.5150000000000001E-3</v>
      </c>
      <c r="I305">
        <v>0</v>
      </c>
      <c r="L305">
        <v>-3.4849999999999998E-3</v>
      </c>
      <c r="M305">
        <v>221.45</v>
      </c>
    </row>
    <row r="306" spans="1:13" x14ac:dyDescent="0.3">
      <c r="A306">
        <v>276.19</v>
      </c>
      <c r="B306" s="1">
        <v>1.9064000000000001E-8</v>
      </c>
      <c r="C306" s="1">
        <v>-2.5848999999999999E-26</v>
      </c>
      <c r="D306">
        <v>5230.7</v>
      </c>
      <c r="E306">
        <v>1</v>
      </c>
      <c r="F306">
        <v>1.5200000000000001E-3</v>
      </c>
      <c r="G306">
        <v>15.98</v>
      </c>
      <c r="H306">
        <v>1.5200000000000001E-3</v>
      </c>
      <c r="I306">
        <v>0</v>
      </c>
      <c r="L306">
        <v>-3.48E-3</v>
      </c>
      <c r="M306">
        <v>221.68</v>
      </c>
    </row>
    <row r="307" spans="1:13" x14ac:dyDescent="0.3">
      <c r="A307">
        <v>276.12</v>
      </c>
      <c r="B307" s="1">
        <v>2.0379E-8</v>
      </c>
      <c r="C307" s="1">
        <v>1.0340000000000001E-25</v>
      </c>
      <c r="D307">
        <v>5230.7</v>
      </c>
      <c r="E307">
        <v>1</v>
      </c>
      <c r="F307">
        <v>1.5250000000000001E-3</v>
      </c>
      <c r="G307">
        <v>15.98</v>
      </c>
      <c r="H307">
        <v>1.5250000000000001E-3</v>
      </c>
      <c r="I307">
        <v>0</v>
      </c>
      <c r="L307">
        <v>-3.4749999999999998E-3</v>
      </c>
      <c r="M307">
        <v>221.91</v>
      </c>
    </row>
    <row r="308" spans="1:13" x14ac:dyDescent="0.3">
      <c r="A308">
        <v>276.04000000000002</v>
      </c>
      <c r="B308" s="1">
        <v>2.1695E-8</v>
      </c>
      <c r="C308" s="1">
        <v>-2.5848999999999999E-26</v>
      </c>
      <c r="D308">
        <v>5230.7</v>
      </c>
      <c r="E308">
        <v>1</v>
      </c>
      <c r="F308">
        <v>1.5299999999999999E-3</v>
      </c>
      <c r="G308">
        <v>15.98</v>
      </c>
      <c r="H308">
        <v>1.5299999999999999E-3</v>
      </c>
      <c r="I308">
        <v>0</v>
      </c>
      <c r="L308">
        <v>-3.47E-3</v>
      </c>
      <c r="M308">
        <v>222.14</v>
      </c>
    </row>
    <row r="309" spans="1:13" x14ac:dyDescent="0.3">
      <c r="A309">
        <v>275.97000000000003</v>
      </c>
      <c r="B309" s="1">
        <v>2.3011E-8</v>
      </c>
      <c r="C309" s="1">
        <v>-2.5848999999999999E-26</v>
      </c>
      <c r="D309">
        <v>5230.7</v>
      </c>
      <c r="E309">
        <v>1</v>
      </c>
      <c r="F309">
        <v>1.5349999999999999E-3</v>
      </c>
      <c r="G309">
        <v>15.98</v>
      </c>
      <c r="H309">
        <v>1.5349999999999999E-3</v>
      </c>
      <c r="I309">
        <v>0</v>
      </c>
      <c r="L309">
        <v>-3.4650000000000002E-3</v>
      </c>
      <c r="M309">
        <v>222.37</v>
      </c>
    </row>
    <row r="310" spans="1:13" x14ac:dyDescent="0.3">
      <c r="A310">
        <v>275.89</v>
      </c>
      <c r="B310" s="1">
        <v>2.4327E-8</v>
      </c>
      <c r="C310" s="1">
        <v>1.0340000000000001E-25</v>
      </c>
      <c r="D310">
        <v>5230.7</v>
      </c>
      <c r="E310">
        <v>1</v>
      </c>
      <c r="F310">
        <v>1.5399999999999999E-3</v>
      </c>
      <c r="G310">
        <v>15.98</v>
      </c>
      <c r="H310">
        <v>1.5399999999999999E-3</v>
      </c>
      <c r="I310">
        <v>0</v>
      </c>
      <c r="L310">
        <v>-3.46E-3</v>
      </c>
      <c r="M310">
        <v>222.61</v>
      </c>
    </row>
    <row r="311" spans="1:13" x14ac:dyDescent="0.3">
      <c r="A311">
        <v>275.82</v>
      </c>
      <c r="B311" s="1">
        <v>2.5641999999999999E-8</v>
      </c>
      <c r="C311">
        <v>0</v>
      </c>
      <c r="D311">
        <v>5230.7</v>
      </c>
      <c r="E311">
        <v>1</v>
      </c>
      <c r="F311">
        <v>1.5449999999999999E-3</v>
      </c>
      <c r="G311">
        <v>15.98</v>
      </c>
      <c r="H311">
        <v>1.5449999999999999E-3</v>
      </c>
      <c r="I311">
        <v>0</v>
      </c>
      <c r="L311">
        <v>-3.4550000000000002E-3</v>
      </c>
      <c r="M311">
        <v>222.84</v>
      </c>
    </row>
    <row r="312" spans="1:13" x14ac:dyDescent="0.3">
      <c r="A312">
        <v>275.74</v>
      </c>
      <c r="B312" s="1">
        <v>2.6957999999999999E-8</v>
      </c>
      <c r="C312" s="1">
        <v>1.0340000000000001E-25</v>
      </c>
      <c r="D312">
        <v>5230.7</v>
      </c>
      <c r="E312">
        <v>1</v>
      </c>
      <c r="F312">
        <v>1.5499999999999999E-3</v>
      </c>
      <c r="G312">
        <v>15.98</v>
      </c>
      <c r="H312">
        <v>1.5499999999999999E-3</v>
      </c>
      <c r="I312">
        <v>0</v>
      </c>
      <c r="L312">
        <v>-3.4499999999999999E-3</v>
      </c>
      <c r="M312">
        <v>223.07</v>
      </c>
    </row>
    <row r="313" spans="1:13" x14ac:dyDescent="0.3">
      <c r="A313">
        <v>275.67</v>
      </c>
      <c r="B313" s="1">
        <v>2.8273999999999999E-8</v>
      </c>
      <c r="C313" s="1">
        <v>-2.5848999999999999E-26</v>
      </c>
      <c r="D313">
        <v>5230.7</v>
      </c>
      <c r="E313">
        <v>1</v>
      </c>
      <c r="F313">
        <v>1.555E-3</v>
      </c>
      <c r="G313">
        <v>15.98</v>
      </c>
      <c r="H313">
        <v>1.555E-3</v>
      </c>
      <c r="I313">
        <v>0</v>
      </c>
      <c r="L313">
        <v>-3.4450000000000001E-3</v>
      </c>
      <c r="M313">
        <v>223.3</v>
      </c>
    </row>
    <row r="314" spans="1:13" x14ac:dyDescent="0.3">
      <c r="A314">
        <v>275.58999999999997</v>
      </c>
      <c r="B314" s="1">
        <v>2.9589999999999999E-8</v>
      </c>
      <c r="C314" s="1">
        <v>-2.5848999999999999E-26</v>
      </c>
      <c r="D314">
        <v>5230.7</v>
      </c>
      <c r="E314">
        <v>1</v>
      </c>
      <c r="F314">
        <v>1.56E-3</v>
      </c>
      <c r="G314">
        <v>15.98</v>
      </c>
      <c r="H314">
        <v>1.56E-3</v>
      </c>
      <c r="I314">
        <v>0</v>
      </c>
      <c r="L314">
        <v>-3.4399999999999999E-3</v>
      </c>
      <c r="M314">
        <v>223.53</v>
      </c>
    </row>
    <row r="315" spans="1:13" x14ac:dyDescent="0.3">
      <c r="A315">
        <v>275.52</v>
      </c>
      <c r="B315" s="1">
        <v>3.0905999999999999E-8</v>
      </c>
      <c r="C315" s="1">
        <v>1.2925E-25</v>
      </c>
      <c r="D315">
        <v>5230.7</v>
      </c>
      <c r="E315">
        <v>1</v>
      </c>
      <c r="F315">
        <v>1.565E-3</v>
      </c>
      <c r="G315">
        <v>15.98</v>
      </c>
      <c r="H315">
        <v>1.565E-3</v>
      </c>
      <c r="I315">
        <v>0</v>
      </c>
      <c r="L315">
        <v>-3.4350000000000001E-3</v>
      </c>
      <c r="M315">
        <v>223.77</v>
      </c>
    </row>
    <row r="316" spans="1:13" x14ac:dyDescent="0.3">
      <c r="A316">
        <v>275.44</v>
      </c>
      <c r="B316" s="1">
        <v>3.2221000000000001E-8</v>
      </c>
      <c r="C316">
        <v>0</v>
      </c>
      <c r="D316">
        <v>5230.7</v>
      </c>
      <c r="E316">
        <v>1</v>
      </c>
      <c r="F316">
        <v>1.57E-3</v>
      </c>
      <c r="G316">
        <v>15.98</v>
      </c>
      <c r="H316">
        <v>1.57E-3</v>
      </c>
      <c r="I316">
        <v>0</v>
      </c>
      <c r="L316">
        <v>-3.4299999999999999E-3</v>
      </c>
      <c r="M316">
        <v>224</v>
      </c>
    </row>
    <row r="317" spans="1:13" x14ac:dyDescent="0.3">
      <c r="A317">
        <v>275.36</v>
      </c>
      <c r="B317" s="1">
        <v>3.3536999999999998E-8</v>
      </c>
      <c r="C317" s="1">
        <v>-9.0473000000000002E-26</v>
      </c>
      <c r="D317">
        <v>5230.7</v>
      </c>
      <c r="E317">
        <v>1</v>
      </c>
      <c r="F317">
        <v>1.575E-3</v>
      </c>
      <c r="G317">
        <v>15.98</v>
      </c>
      <c r="H317">
        <v>1.575E-3</v>
      </c>
      <c r="I317">
        <v>0</v>
      </c>
      <c r="L317">
        <v>-3.4250000000000001E-3</v>
      </c>
      <c r="M317">
        <v>224.23</v>
      </c>
    </row>
    <row r="318" spans="1:13" x14ac:dyDescent="0.3">
      <c r="A318">
        <v>275.29000000000002</v>
      </c>
      <c r="B318" s="1">
        <v>3.4853000000000001E-8</v>
      </c>
      <c r="C318" s="1">
        <v>1.2925000000000001E-26</v>
      </c>
      <c r="D318">
        <v>5230.7</v>
      </c>
      <c r="E318">
        <v>1</v>
      </c>
      <c r="F318">
        <v>1.58E-3</v>
      </c>
      <c r="G318">
        <v>15.98</v>
      </c>
      <c r="H318">
        <v>1.58E-3</v>
      </c>
      <c r="I318">
        <v>0</v>
      </c>
      <c r="L318">
        <v>-3.4199999999999999E-3</v>
      </c>
      <c r="M318">
        <v>224.46</v>
      </c>
    </row>
    <row r="319" spans="1:13" x14ac:dyDescent="0.3">
      <c r="A319">
        <v>275.20999999999998</v>
      </c>
      <c r="B319" s="1">
        <v>3.6168999999999998E-8</v>
      </c>
      <c r="C319" s="1">
        <v>-2.0680000000000001E-25</v>
      </c>
      <c r="D319">
        <v>5230.7</v>
      </c>
      <c r="E319">
        <v>1</v>
      </c>
      <c r="F319">
        <v>1.585E-3</v>
      </c>
      <c r="G319">
        <v>15.98</v>
      </c>
      <c r="H319">
        <v>1.585E-3</v>
      </c>
      <c r="I319">
        <v>0</v>
      </c>
      <c r="L319">
        <v>-3.4150000000000001E-3</v>
      </c>
      <c r="M319">
        <v>224.69</v>
      </c>
    </row>
    <row r="320" spans="1:13" x14ac:dyDescent="0.3">
      <c r="A320">
        <v>275.14</v>
      </c>
      <c r="B320" s="1">
        <v>3.7484E-8</v>
      </c>
      <c r="C320">
        <v>0</v>
      </c>
      <c r="D320">
        <v>5230.7</v>
      </c>
      <c r="E320">
        <v>1</v>
      </c>
      <c r="F320">
        <v>1.5900000000000001E-3</v>
      </c>
      <c r="G320">
        <v>15.98</v>
      </c>
      <c r="H320">
        <v>1.5900000000000001E-3</v>
      </c>
      <c r="I320">
        <v>0</v>
      </c>
      <c r="L320">
        <v>-3.4099999999999998E-3</v>
      </c>
      <c r="M320">
        <v>224.93</v>
      </c>
    </row>
    <row r="321" spans="1:13" x14ac:dyDescent="0.3">
      <c r="A321">
        <v>275.06</v>
      </c>
      <c r="B321" s="1">
        <v>3.8799999999999997E-8</v>
      </c>
      <c r="C321" s="1">
        <v>1.2925000000000001E-26</v>
      </c>
      <c r="D321">
        <v>5230.7</v>
      </c>
      <c r="E321">
        <v>1</v>
      </c>
      <c r="F321">
        <v>1.5950000000000001E-3</v>
      </c>
      <c r="G321">
        <v>15.98</v>
      </c>
      <c r="H321">
        <v>1.5950000000000001E-3</v>
      </c>
      <c r="I321">
        <v>0</v>
      </c>
      <c r="L321">
        <v>-3.405E-3</v>
      </c>
      <c r="M321">
        <v>225.16</v>
      </c>
    </row>
    <row r="322" spans="1:13" x14ac:dyDescent="0.3">
      <c r="A322">
        <v>274.99</v>
      </c>
      <c r="B322" s="1">
        <v>4.0116E-8</v>
      </c>
      <c r="C322" s="1">
        <v>1.2925000000000001E-26</v>
      </c>
      <c r="D322">
        <v>5230.7</v>
      </c>
      <c r="E322">
        <v>1</v>
      </c>
      <c r="F322">
        <v>1.6000000000000001E-3</v>
      </c>
      <c r="G322">
        <v>15.98</v>
      </c>
      <c r="H322">
        <v>1.6000000000000001E-3</v>
      </c>
      <c r="I322">
        <v>0</v>
      </c>
      <c r="L322">
        <v>-3.3999999999999998E-3</v>
      </c>
      <c r="M322">
        <v>225.39</v>
      </c>
    </row>
    <row r="323" spans="1:13" x14ac:dyDescent="0.3">
      <c r="A323">
        <v>274.91000000000003</v>
      </c>
      <c r="B323" s="1">
        <v>4.1431999999999997E-8</v>
      </c>
      <c r="C323" s="1">
        <v>-1.2925000000000001E-26</v>
      </c>
      <c r="D323">
        <v>5230.7</v>
      </c>
      <c r="E323">
        <v>1</v>
      </c>
      <c r="F323">
        <v>1.6050000000000001E-3</v>
      </c>
      <c r="G323">
        <v>15.98</v>
      </c>
      <c r="H323">
        <v>1.6050000000000001E-3</v>
      </c>
      <c r="I323">
        <v>0</v>
      </c>
      <c r="L323">
        <v>-3.395E-3</v>
      </c>
      <c r="M323">
        <v>225.62</v>
      </c>
    </row>
    <row r="324" spans="1:13" x14ac:dyDescent="0.3">
      <c r="A324">
        <v>274.83999999999997</v>
      </c>
      <c r="B324" s="1">
        <v>4.2746999999999999E-8</v>
      </c>
      <c r="C324" s="1">
        <v>2.5848999999999999E-26</v>
      </c>
      <c r="D324">
        <v>5230.7</v>
      </c>
      <c r="E324">
        <v>1</v>
      </c>
      <c r="F324">
        <v>1.6100000000000001E-3</v>
      </c>
      <c r="G324">
        <v>15.98</v>
      </c>
      <c r="H324">
        <v>1.6100000000000001E-3</v>
      </c>
      <c r="I324">
        <v>0</v>
      </c>
      <c r="L324">
        <v>-3.3899999999999998E-3</v>
      </c>
      <c r="M324">
        <v>225.84</v>
      </c>
    </row>
    <row r="325" spans="1:13" x14ac:dyDescent="0.3">
      <c r="A325">
        <v>274.76</v>
      </c>
      <c r="B325" s="1">
        <v>4.4063000000000002E-8</v>
      </c>
      <c r="C325">
        <v>0</v>
      </c>
      <c r="D325">
        <v>5230.7</v>
      </c>
      <c r="E325">
        <v>1</v>
      </c>
      <c r="F325">
        <v>1.6149999999999999E-3</v>
      </c>
      <c r="G325">
        <v>15.98</v>
      </c>
      <c r="H325">
        <v>1.6149999999999999E-3</v>
      </c>
      <c r="I325">
        <v>0</v>
      </c>
      <c r="L325">
        <v>-3.385E-3</v>
      </c>
      <c r="M325">
        <v>226.05</v>
      </c>
    </row>
    <row r="326" spans="1:13" x14ac:dyDescent="0.3">
      <c r="A326">
        <v>274.69</v>
      </c>
      <c r="B326" s="1">
        <v>4.5378999999999999E-8</v>
      </c>
      <c r="C326" s="1">
        <v>-1.9387000000000001E-25</v>
      </c>
      <c r="D326">
        <v>5230.7</v>
      </c>
      <c r="E326">
        <v>1</v>
      </c>
      <c r="F326">
        <v>1.6199999999999999E-3</v>
      </c>
      <c r="G326">
        <v>15.98</v>
      </c>
      <c r="H326">
        <v>1.6199999999999999E-3</v>
      </c>
      <c r="I326">
        <v>0</v>
      </c>
      <c r="L326">
        <v>-3.3800000000000002E-3</v>
      </c>
      <c r="M326">
        <v>226.25</v>
      </c>
    </row>
    <row r="327" spans="1:13" x14ac:dyDescent="0.3">
      <c r="A327">
        <v>274.61</v>
      </c>
      <c r="B327" s="1">
        <v>4.6695000000000002E-8</v>
      </c>
      <c r="C327">
        <v>0</v>
      </c>
      <c r="D327">
        <v>5230.7</v>
      </c>
      <c r="E327">
        <v>1</v>
      </c>
      <c r="F327">
        <v>1.6249999999999999E-3</v>
      </c>
      <c r="G327">
        <v>15.98</v>
      </c>
      <c r="H327">
        <v>1.6249999999999999E-3</v>
      </c>
      <c r="I327">
        <v>0</v>
      </c>
      <c r="L327">
        <v>-3.375E-3</v>
      </c>
      <c r="M327">
        <v>226.46</v>
      </c>
    </row>
    <row r="328" spans="1:13" x14ac:dyDescent="0.3">
      <c r="A328">
        <v>274.54000000000002</v>
      </c>
      <c r="B328" s="1">
        <v>4.8009999999999998E-8</v>
      </c>
      <c r="C328" s="1">
        <v>-2.1971999999999998E-25</v>
      </c>
      <c r="D328">
        <v>5230.7</v>
      </c>
      <c r="E328">
        <v>1</v>
      </c>
      <c r="F328">
        <v>1.6299999999999999E-3</v>
      </c>
      <c r="G328">
        <v>15.98</v>
      </c>
      <c r="H328">
        <v>1.6299999999999999E-3</v>
      </c>
      <c r="I328">
        <v>0</v>
      </c>
      <c r="L328">
        <v>-3.3700000000000002E-3</v>
      </c>
      <c r="M328">
        <v>226.66</v>
      </c>
    </row>
    <row r="329" spans="1:13" x14ac:dyDescent="0.3">
      <c r="A329">
        <v>274.45999999999998</v>
      </c>
      <c r="B329" s="1">
        <v>4.9326000000000001E-8</v>
      </c>
      <c r="C329">
        <v>0</v>
      </c>
      <c r="D329">
        <v>5230.7</v>
      </c>
      <c r="E329">
        <v>1</v>
      </c>
      <c r="F329">
        <v>1.635E-3</v>
      </c>
      <c r="G329">
        <v>15.98</v>
      </c>
      <c r="H329">
        <v>1.635E-3</v>
      </c>
      <c r="I329">
        <v>0</v>
      </c>
      <c r="L329">
        <v>-3.3649999999999999E-3</v>
      </c>
      <c r="M329">
        <v>226.87</v>
      </c>
    </row>
    <row r="330" spans="1:13" x14ac:dyDescent="0.3">
      <c r="A330">
        <v>274.39</v>
      </c>
      <c r="B330" s="1">
        <v>5.0641999999999998E-8</v>
      </c>
      <c r="C330">
        <v>0</v>
      </c>
      <c r="D330">
        <v>5230.7</v>
      </c>
      <c r="E330">
        <v>1</v>
      </c>
      <c r="F330">
        <v>1.64E-3</v>
      </c>
      <c r="G330">
        <v>15.98</v>
      </c>
      <c r="H330">
        <v>1.64E-3</v>
      </c>
      <c r="I330">
        <v>0</v>
      </c>
      <c r="L330">
        <v>-3.3600000000000001E-3</v>
      </c>
      <c r="M330">
        <v>227.07</v>
      </c>
    </row>
    <row r="331" spans="1:13" x14ac:dyDescent="0.3">
      <c r="A331">
        <v>274.31</v>
      </c>
      <c r="B331" s="1">
        <v>5.1958000000000001E-8</v>
      </c>
      <c r="C331" s="1">
        <v>2.0680000000000001E-25</v>
      </c>
      <c r="D331">
        <v>5230.7</v>
      </c>
      <c r="E331">
        <v>1</v>
      </c>
      <c r="F331">
        <v>1.645E-3</v>
      </c>
      <c r="G331">
        <v>15.98</v>
      </c>
      <c r="H331">
        <v>1.645E-3</v>
      </c>
      <c r="I331">
        <v>0</v>
      </c>
      <c r="L331">
        <v>-3.3549999999999999E-3</v>
      </c>
      <c r="M331">
        <v>227.28</v>
      </c>
    </row>
    <row r="332" spans="1:13" x14ac:dyDescent="0.3">
      <c r="A332">
        <v>274.23</v>
      </c>
      <c r="B332" s="1">
        <v>5.3273000000000003E-8</v>
      </c>
      <c r="C332" s="1">
        <v>-1.2925000000000001E-26</v>
      </c>
      <c r="D332">
        <v>5230.7</v>
      </c>
      <c r="E332">
        <v>1</v>
      </c>
      <c r="F332">
        <v>1.65E-3</v>
      </c>
      <c r="G332">
        <v>15.98</v>
      </c>
      <c r="H332">
        <v>1.65E-3</v>
      </c>
      <c r="I332">
        <v>0</v>
      </c>
      <c r="L332">
        <v>-3.3500000000000001E-3</v>
      </c>
      <c r="M332">
        <v>227.48</v>
      </c>
    </row>
    <row r="333" spans="1:13" x14ac:dyDescent="0.3">
      <c r="A333">
        <v>274.16000000000003</v>
      </c>
      <c r="B333" s="1">
        <v>5.4589E-8</v>
      </c>
      <c r="C333" s="1">
        <v>1.9387000000000001E-25</v>
      </c>
      <c r="D333">
        <v>5230.7</v>
      </c>
      <c r="E333">
        <v>1</v>
      </c>
      <c r="F333">
        <v>1.655E-3</v>
      </c>
      <c r="G333">
        <v>15.98</v>
      </c>
      <c r="H333">
        <v>1.655E-3</v>
      </c>
      <c r="I333">
        <v>0</v>
      </c>
      <c r="L333">
        <v>-3.3449999999999999E-3</v>
      </c>
      <c r="M333">
        <v>227.69</v>
      </c>
    </row>
    <row r="334" spans="1:13" x14ac:dyDescent="0.3">
      <c r="A334">
        <v>274.08</v>
      </c>
      <c r="B334" s="1">
        <v>5.5905000000000003E-8</v>
      </c>
      <c r="C334" s="1">
        <v>-2.1971999999999998E-25</v>
      </c>
      <c r="D334">
        <v>5230.7</v>
      </c>
      <c r="E334">
        <v>1</v>
      </c>
      <c r="F334">
        <v>1.66E-3</v>
      </c>
      <c r="G334">
        <v>15.98</v>
      </c>
      <c r="H334">
        <v>1.66E-3</v>
      </c>
      <c r="I334">
        <v>0</v>
      </c>
      <c r="L334">
        <v>-3.3400000000000001E-3</v>
      </c>
      <c r="M334">
        <v>227.9</v>
      </c>
    </row>
    <row r="335" spans="1:13" x14ac:dyDescent="0.3">
      <c r="A335">
        <v>274.01</v>
      </c>
      <c r="B335" s="1">
        <v>5.7221E-8</v>
      </c>
      <c r="C335" s="1">
        <v>-6.4623000000000001E-27</v>
      </c>
      <c r="D335">
        <v>5230.7</v>
      </c>
      <c r="E335">
        <v>1</v>
      </c>
      <c r="F335">
        <v>1.665E-3</v>
      </c>
      <c r="G335">
        <v>15.98</v>
      </c>
      <c r="H335">
        <v>1.665E-3</v>
      </c>
      <c r="I335">
        <v>0</v>
      </c>
      <c r="L335">
        <v>-3.3349999999999999E-3</v>
      </c>
      <c r="M335">
        <v>228.1</v>
      </c>
    </row>
    <row r="336" spans="1:13" x14ac:dyDescent="0.3">
      <c r="A336">
        <v>273.93</v>
      </c>
      <c r="B336" s="1">
        <v>5.8536000000000002E-8</v>
      </c>
      <c r="C336">
        <v>0</v>
      </c>
      <c r="D336">
        <v>5230.7</v>
      </c>
      <c r="E336">
        <v>1</v>
      </c>
      <c r="F336">
        <v>1.67E-3</v>
      </c>
      <c r="G336">
        <v>15.98</v>
      </c>
      <c r="H336">
        <v>1.67E-3</v>
      </c>
      <c r="I336">
        <v>0</v>
      </c>
      <c r="L336">
        <v>-3.3300000000000001E-3</v>
      </c>
      <c r="M336">
        <v>228.31</v>
      </c>
    </row>
    <row r="337" spans="1:13" x14ac:dyDescent="0.3">
      <c r="A337">
        <v>273.86</v>
      </c>
      <c r="B337" s="1">
        <v>5.9851999999999999E-8</v>
      </c>
      <c r="C337">
        <v>0</v>
      </c>
      <c r="D337">
        <v>5230.7</v>
      </c>
      <c r="E337">
        <v>1</v>
      </c>
      <c r="F337">
        <v>1.6750000000000001E-3</v>
      </c>
      <c r="G337">
        <v>15.98</v>
      </c>
      <c r="H337">
        <v>1.6750000000000001E-3</v>
      </c>
      <c r="I337">
        <v>0</v>
      </c>
      <c r="L337">
        <v>-3.3249999999999998E-3</v>
      </c>
      <c r="M337">
        <v>228.51</v>
      </c>
    </row>
    <row r="338" spans="1:13" x14ac:dyDescent="0.3">
      <c r="A338">
        <v>273.77999999999997</v>
      </c>
      <c r="B338" s="1">
        <v>6.1167999999999996E-8</v>
      </c>
      <c r="C338" s="1">
        <v>-2.0680000000000001E-25</v>
      </c>
      <c r="D338">
        <v>5230.7</v>
      </c>
      <c r="E338">
        <v>1</v>
      </c>
      <c r="F338">
        <v>1.6800000000000001E-3</v>
      </c>
      <c r="G338">
        <v>15.98</v>
      </c>
      <c r="H338">
        <v>1.6800000000000001E-3</v>
      </c>
      <c r="I338">
        <v>0</v>
      </c>
      <c r="L338">
        <v>-3.32E-3</v>
      </c>
      <c r="M338">
        <v>228.72</v>
      </c>
    </row>
    <row r="339" spans="1:13" x14ac:dyDescent="0.3">
      <c r="A339">
        <v>273.70999999999998</v>
      </c>
      <c r="B339" s="1">
        <v>6.2484000000000005E-8</v>
      </c>
      <c r="C339" s="1">
        <v>2.0033E-25</v>
      </c>
      <c r="D339">
        <v>5230.7</v>
      </c>
      <c r="E339">
        <v>1</v>
      </c>
      <c r="F339">
        <v>1.6850000000000001E-3</v>
      </c>
      <c r="G339">
        <v>15.98</v>
      </c>
      <c r="H339">
        <v>1.6850000000000001E-3</v>
      </c>
      <c r="I339">
        <v>0</v>
      </c>
      <c r="L339">
        <v>-3.3149999999999998E-3</v>
      </c>
      <c r="M339">
        <v>228.92</v>
      </c>
    </row>
    <row r="340" spans="1:13" x14ac:dyDescent="0.3">
      <c r="A340">
        <v>273.63</v>
      </c>
      <c r="B340" s="1">
        <v>6.3799000000000001E-8</v>
      </c>
      <c r="C340">
        <v>0</v>
      </c>
      <c r="D340">
        <v>5230.7</v>
      </c>
      <c r="E340">
        <v>1</v>
      </c>
      <c r="F340">
        <v>1.6900000000000001E-3</v>
      </c>
      <c r="G340">
        <v>15.98</v>
      </c>
      <c r="H340">
        <v>1.6900000000000001E-3</v>
      </c>
      <c r="I340">
        <v>0</v>
      </c>
      <c r="L340">
        <v>-3.31E-3</v>
      </c>
      <c r="M340">
        <v>229.13</v>
      </c>
    </row>
    <row r="341" spans="1:13" x14ac:dyDescent="0.3">
      <c r="A341">
        <v>273.56</v>
      </c>
      <c r="B341" s="1">
        <v>6.5114999999999998E-8</v>
      </c>
      <c r="C341" s="1">
        <v>2.0680000000000001E-25</v>
      </c>
      <c r="D341">
        <v>5230.7</v>
      </c>
      <c r="E341">
        <v>1</v>
      </c>
      <c r="F341">
        <v>1.6949999999999999E-3</v>
      </c>
      <c r="G341">
        <v>15.98</v>
      </c>
      <c r="H341">
        <v>1.6949999999999999E-3</v>
      </c>
      <c r="I341">
        <v>0</v>
      </c>
      <c r="L341">
        <v>-3.3050000000000002E-3</v>
      </c>
      <c r="M341">
        <v>229.33</v>
      </c>
    </row>
    <row r="342" spans="1:13" x14ac:dyDescent="0.3">
      <c r="A342">
        <v>273.48</v>
      </c>
      <c r="B342" s="1">
        <v>6.6430999999999994E-8</v>
      </c>
      <c r="C342" s="1">
        <v>-6.4623000000000001E-27</v>
      </c>
      <c r="D342">
        <v>5230.7</v>
      </c>
      <c r="E342">
        <v>1</v>
      </c>
      <c r="F342">
        <v>1.6999999999999999E-3</v>
      </c>
      <c r="G342">
        <v>15.98</v>
      </c>
      <c r="H342">
        <v>1.6999999999999999E-3</v>
      </c>
      <c r="I342">
        <v>0</v>
      </c>
      <c r="L342">
        <v>-3.3E-3</v>
      </c>
      <c r="M342">
        <v>229.54</v>
      </c>
    </row>
    <row r="343" spans="1:13" x14ac:dyDescent="0.3">
      <c r="A343">
        <v>273.41000000000003</v>
      </c>
      <c r="B343" s="1">
        <v>6.7747000000000004E-8</v>
      </c>
      <c r="C343" s="1">
        <v>-6.4623000000000001E-27</v>
      </c>
      <c r="D343">
        <v>5230.7</v>
      </c>
      <c r="E343">
        <v>1</v>
      </c>
      <c r="F343">
        <v>1.7049999999999999E-3</v>
      </c>
      <c r="G343">
        <v>15.98</v>
      </c>
      <c r="H343">
        <v>1.7049999999999999E-3</v>
      </c>
      <c r="I343">
        <v>0</v>
      </c>
      <c r="L343">
        <v>-3.2950000000000002E-3</v>
      </c>
      <c r="M343">
        <v>229.75</v>
      </c>
    </row>
    <row r="344" spans="1:13" x14ac:dyDescent="0.3">
      <c r="A344">
        <v>273.33</v>
      </c>
      <c r="B344" s="1">
        <v>6.9062E-8</v>
      </c>
      <c r="C344" s="1">
        <v>2.0356E-25</v>
      </c>
      <c r="D344">
        <v>5230.7</v>
      </c>
      <c r="E344">
        <v>1</v>
      </c>
      <c r="F344">
        <v>1.7099999999999999E-3</v>
      </c>
      <c r="G344">
        <v>15.98</v>
      </c>
      <c r="H344">
        <v>1.7099999999999999E-3</v>
      </c>
      <c r="I344">
        <v>0</v>
      </c>
      <c r="L344">
        <v>-3.29E-3</v>
      </c>
      <c r="M344">
        <v>229.95</v>
      </c>
    </row>
    <row r="345" spans="1:13" x14ac:dyDescent="0.3">
      <c r="A345">
        <v>273.26</v>
      </c>
      <c r="B345" s="1">
        <v>7.0377999999999997E-8</v>
      </c>
      <c r="C345" s="1">
        <v>-3.2311999999999998E-27</v>
      </c>
      <c r="D345">
        <v>5230.7</v>
      </c>
      <c r="E345">
        <v>1</v>
      </c>
      <c r="F345">
        <v>1.7149999999999999E-3</v>
      </c>
      <c r="G345">
        <v>15.98</v>
      </c>
      <c r="H345">
        <v>1.7149999999999999E-3</v>
      </c>
      <c r="I345">
        <v>0</v>
      </c>
      <c r="L345">
        <v>-3.2850000000000002E-3</v>
      </c>
      <c r="M345">
        <v>230.16</v>
      </c>
    </row>
    <row r="346" spans="1:13" x14ac:dyDescent="0.3">
      <c r="A346">
        <v>273.18</v>
      </c>
      <c r="B346" s="1">
        <v>7.1694000000000007E-8</v>
      </c>
      <c r="C346">
        <v>0</v>
      </c>
      <c r="D346">
        <v>5230.7</v>
      </c>
      <c r="E346">
        <v>1</v>
      </c>
      <c r="F346">
        <v>1.72E-3</v>
      </c>
      <c r="G346">
        <v>15.98</v>
      </c>
      <c r="H346">
        <v>1.72E-3</v>
      </c>
      <c r="I346">
        <v>0</v>
      </c>
      <c r="L346">
        <v>-3.2799999999999999E-3</v>
      </c>
      <c r="M346">
        <v>230.36</v>
      </c>
    </row>
    <row r="347" spans="1:13" x14ac:dyDescent="0.3">
      <c r="A347">
        <v>273.10000000000002</v>
      </c>
      <c r="B347" s="1">
        <v>7.3010000000000003E-8</v>
      </c>
      <c r="C347" s="1">
        <v>-2.0680000000000001E-25</v>
      </c>
      <c r="D347">
        <v>5230.7</v>
      </c>
      <c r="E347">
        <v>1</v>
      </c>
      <c r="F347">
        <v>1.725E-3</v>
      </c>
      <c r="G347">
        <v>15.98</v>
      </c>
      <c r="H347">
        <v>1.725E-3</v>
      </c>
      <c r="I347">
        <v>0</v>
      </c>
      <c r="L347">
        <v>-3.2750000000000001E-3</v>
      </c>
      <c r="M347">
        <v>230.57</v>
      </c>
    </row>
    <row r="348" spans="1:13" x14ac:dyDescent="0.3">
      <c r="A348">
        <v>273.02999999999997</v>
      </c>
      <c r="B348" s="1">
        <v>7.4324999999999999E-8</v>
      </c>
      <c r="C348" s="1">
        <v>-3.2311999999999998E-27</v>
      </c>
      <c r="D348">
        <v>5230.7</v>
      </c>
      <c r="E348">
        <v>1</v>
      </c>
      <c r="F348">
        <v>1.73E-3</v>
      </c>
      <c r="G348">
        <v>15.98</v>
      </c>
      <c r="H348">
        <v>1.73E-3</v>
      </c>
      <c r="I348">
        <v>0</v>
      </c>
      <c r="L348">
        <v>-3.2699999999999999E-3</v>
      </c>
      <c r="M348">
        <v>230.77</v>
      </c>
    </row>
    <row r="349" spans="1:13" x14ac:dyDescent="0.3">
      <c r="A349">
        <v>272.95</v>
      </c>
      <c r="B349" s="1">
        <v>7.5640999999999996E-8</v>
      </c>
      <c r="C349">
        <v>0</v>
      </c>
      <c r="D349">
        <v>5230.7</v>
      </c>
      <c r="E349">
        <v>1</v>
      </c>
      <c r="F349">
        <v>1.735E-3</v>
      </c>
      <c r="G349">
        <v>15.98</v>
      </c>
      <c r="H349">
        <v>1.735E-3</v>
      </c>
      <c r="I349">
        <v>0</v>
      </c>
      <c r="L349">
        <v>-3.2650000000000001E-3</v>
      </c>
      <c r="M349">
        <v>230.98</v>
      </c>
    </row>
    <row r="350" spans="1:13" x14ac:dyDescent="0.3">
      <c r="A350">
        <v>272.88</v>
      </c>
      <c r="B350" s="1">
        <v>7.6957000000000005E-8</v>
      </c>
      <c r="C350" s="1">
        <v>-2.0518000000000001E-25</v>
      </c>
      <c r="D350">
        <v>5230.7</v>
      </c>
      <c r="E350">
        <v>1</v>
      </c>
      <c r="F350">
        <v>1.74E-3</v>
      </c>
      <c r="G350">
        <v>15.98</v>
      </c>
      <c r="H350">
        <v>1.74E-3</v>
      </c>
      <c r="I350">
        <v>0</v>
      </c>
      <c r="L350">
        <v>-3.2599999999999999E-3</v>
      </c>
      <c r="M350">
        <v>231.18</v>
      </c>
    </row>
    <row r="351" spans="1:13" x14ac:dyDescent="0.3">
      <c r="A351">
        <v>272.8</v>
      </c>
      <c r="B351" s="1">
        <v>7.8273000000000002E-8</v>
      </c>
      <c r="C351" s="1">
        <v>8.0779E-28</v>
      </c>
      <c r="D351">
        <v>5230.7</v>
      </c>
      <c r="E351">
        <v>1</v>
      </c>
      <c r="F351">
        <v>1.745E-3</v>
      </c>
      <c r="G351">
        <v>15.98</v>
      </c>
      <c r="H351">
        <v>1.745E-3</v>
      </c>
      <c r="I351">
        <v>0</v>
      </c>
      <c r="L351">
        <v>-3.2550000000000001E-3</v>
      </c>
      <c r="M351">
        <v>231.39</v>
      </c>
    </row>
    <row r="352" spans="1:13" x14ac:dyDescent="0.3">
      <c r="A352">
        <v>272.73</v>
      </c>
      <c r="B352" s="1">
        <v>7.9588999999999999E-8</v>
      </c>
      <c r="C352">
        <v>0</v>
      </c>
      <c r="D352">
        <v>5230.7</v>
      </c>
      <c r="E352">
        <v>1</v>
      </c>
      <c r="F352">
        <v>1.75E-3</v>
      </c>
      <c r="G352">
        <v>15.98</v>
      </c>
      <c r="H352">
        <v>1.75E-3</v>
      </c>
      <c r="I352">
        <v>0</v>
      </c>
      <c r="L352">
        <v>-3.2499999999999999E-3</v>
      </c>
      <c r="M352">
        <v>231.6</v>
      </c>
    </row>
    <row r="353" spans="1:13" x14ac:dyDescent="0.3">
      <c r="A353">
        <v>272.64</v>
      </c>
      <c r="B353" s="1">
        <v>8.0996000000000006E-8</v>
      </c>
      <c r="C353">
        <v>0</v>
      </c>
      <c r="D353">
        <v>5230.7</v>
      </c>
      <c r="E353">
        <v>1</v>
      </c>
      <c r="F353">
        <v>1.755E-3</v>
      </c>
      <c r="G353">
        <v>15.98</v>
      </c>
      <c r="H353">
        <v>1.755E-3</v>
      </c>
      <c r="I353">
        <v>0</v>
      </c>
      <c r="L353">
        <v>-3.2450000000000001E-3</v>
      </c>
      <c r="M353">
        <v>231.8</v>
      </c>
    </row>
    <row r="354" spans="1:13" x14ac:dyDescent="0.3">
      <c r="A354">
        <v>272.55</v>
      </c>
      <c r="B354" s="1">
        <v>8.2516999999999997E-8</v>
      </c>
      <c r="C354">
        <v>0</v>
      </c>
      <c r="D354">
        <v>5230.7</v>
      </c>
      <c r="E354">
        <v>1</v>
      </c>
      <c r="F354">
        <v>1.7600000000000001E-3</v>
      </c>
      <c r="G354">
        <v>15.98</v>
      </c>
      <c r="H354">
        <v>1.7600000000000001E-3</v>
      </c>
      <c r="I354">
        <v>0</v>
      </c>
      <c r="L354">
        <v>-3.2399999999999998E-3</v>
      </c>
      <c r="M354">
        <v>232.01</v>
      </c>
    </row>
    <row r="355" spans="1:13" x14ac:dyDescent="0.3">
      <c r="A355">
        <v>272.45</v>
      </c>
      <c r="B355" s="1">
        <v>8.4039000000000002E-8</v>
      </c>
      <c r="C355" s="1">
        <v>-2.0680000000000001E-25</v>
      </c>
      <c r="D355">
        <v>5230.7</v>
      </c>
      <c r="E355">
        <v>1</v>
      </c>
      <c r="F355">
        <v>1.7650000000000001E-3</v>
      </c>
      <c r="G355">
        <v>15.98</v>
      </c>
      <c r="H355">
        <v>1.7650000000000001E-3</v>
      </c>
      <c r="I355">
        <v>0</v>
      </c>
      <c r="L355">
        <v>-3.235E-3</v>
      </c>
      <c r="M355">
        <v>232.21</v>
      </c>
    </row>
    <row r="356" spans="1:13" x14ac:dyDescent="0.3">
      <c r="A356">
        <v>272.36</v>
      </c>
      <c r="B356" s="1">
        <v>8.5560999999999994E-8</v>
      </c>
      <c r="C356" s="1">
        <v>2.0680000000000001E-25</v>
      </c>
      <c r="D356">
        <v>5230.7</v>
      </c>
      <c r="E356">
        <v>1</v>
      </c>
      <c r="F356">
        <v>1.7700000000000001E-3</v>
      </c>
      <c r="G356">
        <v>15.98</v>
      </c>
      <c r="H356">
        <v>1.7700000000000001E-3</v>
      </c>
      <c r="I356">
        <v>0</v>
      </c>
      <c r="L356">
        <v>-3.2299999999999998E-3</v>
      </c>
      <c r="M356">
        <v>232.42</v>
      </c>
    </row>
    <row r="357" spans="1:13" x14ac:dyDescent="0.3">
      <c r="A357">
        <v>272.26</v>
      </c>
      <c r="B357" s="1">
        <v>8.7081999999999999E-8</v>
      </c>
      <c r="C357">
        <v>0</v>
      </c>
      <c r="D357">
        <v>5230.7</v>
      </c>
      <c r="E357">
        <v>1</v>
      </c>
      <c r="F357">
        <v>1.7750000000000001E-3</v>
      </c>
      <c r="G357">
        <v>15.98</v>
      </c>
      <c r="H357">
        <v>1.7750000000000001E-3</v>
      </c>
      <c r="I357">
        <v>0</v>
      </c>
      <c r="L357">
        <v>-3.225E-3</v>
      </c>
      <c r="M357">
        <v>232.62</v>
      </c>
    </row>
    <row r="358" spans="1:13" x14ac:dyDescent="0.3">
      <c r="A358">
        <v>272.16000000000003</v>
      </c>
      <c r="B358" s="1">
        <v>8.8604000000000004E-8</v>
      </c>
      <c r="C358">
        <v>0</v>
      </c>
      <c r="D358">
        <v>5230.7</v>
      </c>
      <c r="E358">
        <v>1</v>
      </c>
      <c r="F358">
        <v>1.7799999999999999E-3</v>
      </c>
      <c r="G358">
        <v>15.98</v>
      </c>
      <c r="H358">
        <v>1.7799999999999999E-3</v>
      </c>
      <c r="I358">
        <v>0</v>
      </c>
      <c r="L358">
        <v>-3.2200000000000002E-3</v>
      </c>
      <c r="M358">
        <v>232.83</v>
      </c>
    </row>
    <row r="359" spans="1:13" x14ac:dyDescent="0.3">
      <c r="A359">
        <v>272.07</v>
      </c>
      <c r="B359" s="1">
        <v>9.0125999999999996E-8</v>
      </c>
      <c r="C359">
        <v>0</v>
      </c>
      <c r="D359">
        <v>5230.7</v>
      </c>
      <c r="E359">
        <v>1</v>
      </c>
      <c r="F359">
        <v>1.7849999999999999E-3</v>
      </c>
      <c r="G359">
        <v>15.98</v>
      </c>
      <c r="H359">
        <v>1.7849999999999999E-3</v>
      </c>
      <c r="I359">
        <v>0</v>
      </c>
      <c r="L359">
        <v>-3.215E-3</v>
      </c>
      <c r="M359">
        <v>233.03</v>
      </c>
    </row>
    <row r="360" spans="1:13" x14ac:dyDescent="0.3">
      <c r="A360">
        <v>271.97000000000003</v>
      </c>
      <c r="B360" s="1">
        <v>9.1647E-8</v>
      </c>
      <c r="C360" s="1">
        <v>2.0680000000000001E-25</v>
      </c>
      <c r="D360">
        <v>5230.7</v>
      </c>
      <c r="E360">
        <v>1</v>
      </c>
      <c r="F360">
        <v>1.7899999999999999E-3</v>
      </c>
      <c r="G360">
        <v>15.98</v>
      </c>
      <c r="H360">
        <v>1.7899999999999999E-3</v>
      </c>
      <c r="I360">
        <v>0</v>
      </c>
      <c r="L360">
        <v>-3.2100000000000002E-3</v>
      </c>
      <c r="M360">
        <v>233.24</v>
      </c>
    </row>
    <row r="361" spans="1:13" x14ac:dyDescent="0.3">
      <c r="A361">
        <v>271.88</v>
      </c>
      <c r="B361" s="1">
        <v>9.3169000000000005E-8</v>
      </c>
      <c r="C361">
        <v>0</v>
      </c>
      <c r="D361">
        <v>5230.7</v>
      </c>
      <c r="E361">
        <v>1</v>
      </c>
      <c r="F361">
        <v>1.7949999999999999E-3</v>
      </c>
      <c r="G361">
        <v>15.98</v>
      </c>
      <c r="H361">
        <v>1.7949999999999999E-3</v>
      </c>
      <c r="I361">
        <v>0</v>
      </c>
      <c r="L361">
        <v>-3.2049999999999999E-3</v>
      </c>
      <c r="M361">
        <v>233.44</v>
      </c>
    </row>
    <row r="362" spans="1:13" x14ac:dyDescent="0.3">
      <c r="A362">
        <v>271.77999999999997</v>
      </c>
      <c r="B362" s="1">
        <v>9.4690999999999997E-8</v>
      </c>
      <c r="C362" s="1">
        <v>2.0680000000000001E-25</v>
      </c>
      <c r="D362">
        <v>5230.7</v>
      </c>
      <c r="E362">
        <v>1</v>
      </c>
      <c r="F362">
        <v>1.8E-3</v>
      </c>
      <c r="G362">
        <v>15.98</v>
      </c>
      <c r="H362">
        <v>1.8E-3</v>
      </c>
      <c r="I362">
        <v>0</v>
      </c>
      <c r="L362">
        <v>-3.2000000000000002E-3</v>
      </c>
      <c r="M362">
        <v>233.65</v>
      </c>
    </row>
    <row r="363" spans="1:13" x14ac:dyDescent="0.3">
      <c r="A363">
        <v>271.68</v>
      </c>
      <c r="B363" s="1">
        <v>9.6213000000000003E-8</v>
      </c>
      <c r="C363" s="1">
        <v>-2.0680000000000001E-25</v>
      </c>
      <c r="D363">
        <v>5230.7</v>
      </c>
      <c r="E363">
        <v>1</v>
      </c>
      <c r="F363">
        <v>1.805E-3</v>
      </c>
      <c r="G363">
        <v>15.98</v>
      </c>
      <c r="H363">
        <v>1.805E-3</v>
      </c>
      <c r="I363">
        <v>0</v>
      </c>
      <c r="L363">
        <v>-3.1949999999999999E-3</v>
      </c>
      <c r="M363">
        <v>233.86</v>
      </c>
    </row>
    <row r="364" spans="1:13" x14ac:dyDescent="0.3">
      <c r="A364">
        <v>271.58999999999997</v>
      </c>
      <c r="B364" s="1">
        <v>9.7733999999999994E-8</v>
      </c>
      <c r="C364" s="1">
        <v>-2.0680000000000001E-25</v>
      </c>
      <c r="D364">
        <v>5230.7</v>
      </c>
      <c r="E364">
        <v>1</v>
      </c>
      <c r="F364">
        <v>1.81E-3</v>
      </c>
      <c r="G364">
        <v>15.98</v>
      </c>
      <c r="H364">
        <v>1.81E-3</v>
      </c>
      <c r="I364">
        <v>0</v>
      </c>
      <c r="L364">
        <v>-3.1900000000000001E-3</v>
      </c>
      <c r="M364">
        <v>234.06</v>
      </c>
    </row>
    <row r="365" spans="1:13" x14ac:dyDescent="0.3">
      <c r="A365">
        <v>271.49</v>
      </c>
      <c r="B365" s="1">
        <v>9.9255999999999999E-8</v>
      </c>
      <c r="C365" s="1">
        <v>2.0680000000000001E-25</v>
      </c>
      <c r="D365">
        <v>5230.7</v>
      </c>
      <c r="E365">
        <v>1</v>
      </c>
      <c r="F365">
        <v>1.815E-3</v>
      </c>
      <c r="G365">
        <v>15.98</v>
      </c>
      <c r="H365">
        <v>1.815E-3</v>
      </c>
      <c r="I365">
        <v>0</v>
      </c>
      <c r="L365">
        <v>-3.1849999999999999E-3</v>
      </c>
      <c r="M365">
        <v>234.27</v>
      </c>
    </row>
    <row r="366" spans="1:13" x14ac:dyDescent="0.3">
      <c r="A366">
        <v>271.39999999999998</v>
      </c>
      <c r="B366" s="1">
        <v>1.0078000000000001E-7</v>
      </c>
      <c r="C366">
        <v>0</v>
      </c>
      <c r="D366">
        <v>5230.7</v>
      </c>
      <c r="E366">
        <v>1</v>
      </c>
      <c r="F366">
        <v>1.82E-3</v>
      </c>
      <c r="G366">
        <v>15.98</v>
      </c>
      <c r="H366">
        <v>1.82E-3</v>
      </c>
      <c r="I366">
        <v>0</v>
      </c>
      <c r="L366">
        <v>-3.1800000000000001E-3</v>
      </c>
      <c r="M366">
        <v>234.47</v>
      </c>
    </row>
    <row r="367" spans="1:13" x14ac:dyDescent="0.3">
      <c r="A367">
        <v>271.3</v>
      </c>
      <c r="B367" s="1">
        <v>1.023E-7</v>
      </c>
      <c r="C367" s="1">
        <v>2.0680000000000001E-25</v>
      </c>
      <c r="D367">
        <v>5230.7</v>
      </c>
      <c r="E367">
        <v>1</v>
      </c>
      <c r="F367">
        <v>1.825E-3</v>
      </c>
      <c r="G367">
        <v>15.98</v>
      </c>
      <c r="H367">
        <v>1.825E-3</v>
      </c>
      <c r="I367">
        <v>0</v>
      </c>
      <c r="L367">
        <v>-3.1749999999999999E-3</v>
      </c>
      <c r="M367">
        <v>234.65</v>
      </c>
    </row>
    <row r="368" spans="1:13" x14ac:dyDescent="0.3">
      <c r="A368">
        <v>271.2</v>
      </c>
      <c r="B368" s="1">
        <v>1.0382E-7</v>
      </c>
      <c r="C368">
        <v>0</v>
      </c>
      <c r="D368">
        <v>5230.7</v>
      </c>
      <c r="E368">
        <v>1</v>
      </c>
      <c r="F368">
        <v>1.83E-3</v>
      </c>
      <c r="G368">
        <v>15.98</v>
      </c>
      <c r="H368">
        <v>1.83E-3</v>
      </c>
      <c r="I368">
        <v>0</v>
      </c>
      <c r="L368">
        <v>-3.1700000000000001E-3</v>
      </c>
      <c r="M368">
        <v>234.83</v>
      </c>
    </row>
    <row r="369" spans="1:13" x14ac:dyDescent="0.3">
      <c r="A369">
        <v>271.11</v>
      </c>
      <c r="B369" s="1">
        <v>1.0534E-7</v>
      </c>
      <c r="C369">
        <v>0</v>
      </c>
      <c r="D369">
        <v>5230.7</v>
      </c>
      <c r="E369">
        <v>1</v>
      </c>
      <c r="F369">
        <v>1.835E-3</v>
      </c>
      <c r="G369">
        <v>15.98</v>
      </c>
      <c r="H369">
        <v>1.835E-3</v>
      </c>
      <c r="I369">
        <v>0</v>
      </c>
      <c r="L369">
        <v>-3.1649999999999998E-3</v>
      </c>
      <c r="M369">
        <v>235.01</v>
      </c>
    </row>
    <row r="370" spans="1:13" x14ac:dyDescent="0.3">
      <c r="A370">
        <v>271.01</v>
      </c>
      <c r="B370" s="1">
        <v>1.0686000000000001E-7</v>
      </c>
      <c r="C370">
        <v>0</v>
      </c>
      <c r="D370">
        <v>5230.7</v>
      </c>
      <c r="E370">
        <v>1</v>
      </c>
      <c r="F370">
        <v>1.8400000000000001E-3</v>
      </c>
      <c r="G370">
        <v>15.98</v>
      </c>
      <c r="H370">
        <v>1.8400000000000001E-3</v>
      </c>
      <c r="I370">
        <v>0</v>
      </c>
      <c r="L370">
        <v>-3.16E-3</v>
      </c>
      <c r="M370">
        <v>235.2</v>
      </c>
    </row>
    <row r="371" spans="1:13" x14ac:dyDescent="0.3">
      <c r="A371">
        <v>270.92</v>
      </c>
      <c r="B371" s="1">
        <v>1.0839000000000001E-7</v>
      </c>
      <c r="C371" s="1">
        <v>-2.0680000000000001E-25</v>
      </c>
      <c r="D371">
        <v>5230.7</v>
      </c>
      <c r="E371">
        <v>1</v>
      </c>
      <c r="F371">
        <v>1.8450000000000001E-3</v>
      </c>
      <c r="G371">
        <v>15.98</v>
      </c>
      <c r="H371">
        <v>1.8450000000000001E-3</v>
      </c>
      <c r="I371">
        <v>0</v>
      </c>
      <c r="L371">
        <v>-3.1549999999999998E-3</v>
      </c>
      <c r="M371">
        <v>235.38</v>
      </c>
    </row>
    <row r="372" spans="1:13" x14ac:dyDescent="0.3">
      <c r="A372">
        <v>270.82</v>
      </c>
      <c r="B372" s="1">
        <v>1.0991E-7</v>
      </c>
      <c r="C372" s="1">
        <v>-2.0680000000000001E-25</v>
      </c>
      <c r="D372">
        <v>5230.7</v>
      </c>
      <c r="E372">
        <v>1</v>
      </c>
      <c r="F372">
        <v>1.8500000000000001E-3</v>
      </c>
      <c r="G372">
        <v>15.98</v>
      </c>
      <c r="H372">
        <v>1.8500000000000001E-3</v>
      </c>
      <c r="I372">
        <v>0</v>
      </c>
      <c r="L372">
        <v>-3.15E-3</v>
      </c>
      <c r="M372">
        <v>235.56</v>
      </c>
    </row>
    <row r="373" spans="1:13" x14ac:dyDescent="0.3">
      <c r="A373">
        <v>270.72000000000003</v>
      </c>
      <c r="B373" s="1">
        <v>1.1143E-7</v>
      </c>
      <c r="C373">
        <v>0</v>
      </c>
      <c r="D373">
        <v>5230.7</v>
      </c>
      <c r="E373">
        <v>1</v>
      </c>
      <c r="F373">
        <v>1.8550000000000001E-3</v>
      </c>
      <c r="G373">
        <v>15.98</v>
      </c>
      <c r="H373">
        <v>1.8550000000000001E-3</v>
      </c>
      <c r="I373">
        <v>0</v>
      </c>
      <c r="L373">
        <v>-3.1449999999999998E-3</v>
      </c>
      <c r="M373">
        <v>235.74</v>
      </c>
    </row>
    <row r="374" spans="1:13" x14ac:dyDescent="0.3">
      <c r="A374">
        <v>270.63</v>
      </c>
      <c r="B374" s="1">
        <v>1.1295E-7</v>
      </c>
      <c r="C374" s="1">
        <v>-2.0680000000000001E-25</v>
      </c>
      <c r="D374">
        <v>5230.7</v>
      </c>
      <c r="E374">
        <v>1</v>
      </c>
      <c r="F374">
        <v>1.8600000000000001E-3</v>
      </c>
      <c r="G374">
        <v>15.98</v>
      </c>
      <c r="H374">
        <v>1.8600000000000001E-3</v>
      </c>
      <c r="I374">
        <v>0</v>
      </c>
      <c r="L374">
        <v>-3.14E-3</v>
      </c>
      <c r="M374">
        <v>235.92</v>
      </c>
    </row>
    <row r="375" spans="1:13" x14ac:dyDescent="0.3">
      <c r="A375">
        <v>270.52999999999997</v>
      </c>
      <c r="B375" s="1">
        <v>1.1447000000000001E-7</v>
      </c>
      <c r="C375" s="1">
        <v>-2.0680000000000001E-25</v>
      </c>
      <c r="D375">
        <v>5230.7</v>
      </c>
      <c r="E375">
        <v>1</v>
      </c>
      <c r="F375">
        <v>1.8649999999999999E-3</v>
      </c>
      <c r="G375">
        <v>15.98</v>
      </c>
      <c r="H375">
        <v>1.8649999999999999E-3</v>
      </c>
      <c r="I375">
        <v>0</v>
      </c>
      <c r="L375">
        <v>-3.1350000000000002E-3</v>
      </c>
      <c r="M375">
        <v>236.1</v>
      </c>
    </row>
    <row r="376" spans="1:13" x14ac:dyDescent="0.3">
      <c r="A376">
        <v>270.44</v>
      </c>
      <c r="B376" s="1">
        <v>1.1599E-7</v>
      </c>
      <c r="C376" s="1">
        <v>-2.0680000000000001E-25</v>
      </c>
      <c r="D376">
        <v>5230.7</v>
      </c>
      <c r="E376">
        <v>1</v>
      </c>
      <c r="F376">
        <v>1.8699999999999999E-3</v>
      </c>
      <c r="G376">
        <v>15.98</v>
      </c>
      <c r="H376">
        <v>1.8699999999999999E-3</v>
      </c>
      <c r="I376">
        <v>0</v>
      </c>
      <c r="L376">
        <v>-3.13E-3</v>
      </c>
      <c r="M376">
        <v>236.28</v>
      </c>
    </row>
    <row r="377" spans="1:13" x14ac:dyDescent="0.3">
      <c r="A377">
        <v>270.33999999999997</v>
      </c>
      <c r="B377" s="1">
        <v>1.1752E-7</v>
      </c>
      <c r="C377" s="1">
        <v>-2.0680000000000001E-25</v>
      </c>
      <c r="D377">
        <v>5230.7</v>
      </c>
      <c r="E377">
        <v>1</v>
      </c>
      <c r="F377">
        <v>1.8749999999999999E-3</v>
      </c>
      <c r="G377">
        <v>15.98</v>
      </c>
      <c r="H377">
        <v>1.8749999999999999E-3</v>
      </c>
      <c r="I377">
        <v>0</v>
      </c>
      <c r="L377">
        <v>-3.1250000000000002E-3</v>
      </c>
      <c r="M377">
        <v>236.46</v>
      </c>
    </row>
    <row r="378" spans="1:13" x14ac:dyDescent="0.3">
      <c r="A378">
        <v>270.24</v>
      </c>
      <c r="B378" s="1">
        <v>1.1904E-7</v>
      </c>
      <c r="C378" s="1">
        <v>2.0680000000000001E-25</v>
      </c>
      <c r="D378">
        <v>5230.7</v>
      </c>
      <c r="E378">
        <v>1</v>
      </c>
      <c r="F378">
        <v>1.8799999999999999E-3</v>
      </c>
      <c r="G378">
        <v>15.98</v>
      </c>
      <c r="H378">
        <v>1.8799999999999999E-3</v>
      </c>
      <c r="I378">
        <v>0</v>
      </c>
      <c r="L378">
        <v>-3.1199999999999999E-3</v>
      </c>
      <c r="M378">
        <v>236.65</v>
      </c>
    </row>
    <row r="379" spans="1:13" x14ac:dyDescent="0.3">
      <c r="A379">
        <v>270.14999999999998</v>
      </c>
      <c r="B379" s="1">
        <v>1.2055999999999999E-7</v>
      </c>
      <c r="C379" s="1">
        <v>-4.1359E-25</v>
      </c>
      <c r="D379">
        <v>5230.7</v>
      </c>
      <c r="E379">
        <v>1</v>
      </c>
      <c r="F379">
        <v>1.885E-3</v>
      </c>
      <c r="G379">
        <v>15.98</v>
      </c>
      <c r="H379">
        <v>1.885E-3</v>
      </c>
      <c r="I379">
        <v>0</v>
      </c>
      <c r="L379">
        <v>-3.1150000000000001E-3</v>
      </c>
      <c r="M379">
        <v>236.83</v>
      </c>
    </row>
    <row r="380" spans="1:13" x14ac:dyDescent="0.3">
      <c r="A380">
        <v>270.05</v>
      </c>
      <c r="B380" s="1">
        <v>1.2207999999999999E-7</v>
      </c>
      <c r="C380">
        <v>0</v>
      </c>
      <c r="D380">
        <v>5230.7</v>
      </c>
      <c r="E380">
        <v>1</v>
      </c>
      <c r="F380">
        <v>1.89E-3</v>
      </c>
      <c r="G380">
        <v>15.98</v>
      </c>
      <c r="H380">
        <v>1.89E-3</v>
      </c>
      <c r="I380">
        <v>0</v>
      </c>
      <c r="L380">
        <v>-3.1099999999999999E-3</v>
      </c>
      <c r="M380">
        <v>237.01</v>
      </c>
    </row>
    <row r="381" spans="1:13" x14ac:dyDescent="0.3">
      <c r="A381">
        <v>269.95999999999998</v>
      </c>
      <c r="B381" s="1">
        <v>1.236E-7</v>
      </c>
      <c r="C381" s="1">
        <v>2.0680000000000001E-25</v>
      </c>
      <c r="D381">
        <v>5230.7</v>
      </c>
      <c r="E381">
        <v>1</v>
      </c>
      <c r="F381">
        <v>1.895E-3</v>
      </c>
      <c r="G381">
        <v>15.98</v>
      </c>
      <c r="H381">
        <v>1.895E-3</v>
      </c>
      <c r="I381">
        <v>0</v>
      </c>
      <c r="L381">
        <v>-3.1050000000000001E-3</v>
      </c>
      <c r="M381">
        <v>237.19</v>
      </c>
    </row>
    <row r="382" spans="1:13" x14ac:dyDescent="0.3">
      <c r="A382">
        <v>269.86</v>
      </c>
      <c r="B382" s="1">
        <v>1.2512E-7</v>
      </c>
      <c r="C382" s="1">
        <v>2.0680000000000001E-25</v>
      </c>
      <c r="D382">
        <v>5230.7</v>
      </c>
      <c r="E382">
        <v>1</v>
      </c>
      <c r="F382">
        <v>1.9E-3</v>
      </c>
      <c r="G382">
        <v>15.98</v>
      </c>
      <c r="H382">
        <v>1.9E-3</v>
      </c>
      <c r="I382">
        <v>0</v>
      </c>
      <c r="L382">
        <v>-3.0999999999999999E-3</v>
      </c>
      <c r="M382">
        <v>237.37</v>
      </c>
    </row>
    <row r="383" spans="1:13" x14ac:dyDescent="0.3">
      <c r="A383">
        <v>269.76</v>
      </c>
      <c r="B383" s="1">
        <v>1.2665000000000001E-7</v>
      </c>
      <c r="C383" s="1">
        <v>-2.0680000000000001E-25</v>
      </c>
      <c r="D383">
        <v>5230.7</v>
      </c>
      <c r="E383">
        <v>1</v>
      </c>
      <c r="F383">
        <v>1.905E-3</v>
      </c>
      <c r="G383">
        <v>15.98</v>
      </c>
      <c r="H383">
        <v>1.905E-3</v>
      </c>
      <c r="I383">
        <v>0</v>
      </c>
      <c r="L383">
        <v>-3.0950000000000001E-3</v>
      </c>
      <c r="M383">
        <v>237.55</v>
      </c>
    </row>
    <row r="384" spans="1:13" x14ac:dyDescent="0.3">
      <c r="A384">
        <v>269.67</v>
      </c>
      <c r="B384" s="1">
        <v>1.2816999999999999E-7</v>
      </c>
      <c r="C384" s="1">
        <v>-2.0680000000000001E-25</v>
      </c>
      <c r="D384">
        <v>5230.7</v>
      </c>
      <c r="E384">
        <v>1</v>
      </c>
      <c r="F384">
        <v>1.91E-3</v>
      </c>
      <c r="G384">
        <v>15.98</v>
      </c>
      <c r="H384">
        <v>1.91E-3</v>
      </c>
      <c r="I384">
        <v>0</v>
      </c>
      <c r="L384">
        <v>-3.0899999999999999E-3</v>
      </c>
      <c r="M384">
        <v>237.73</v>
      </c>
    </row>
    <row r="385" spans="1:13" x14ac:dyDescent="0.3">
      <c r="A385">
        <v>269.57</v>
      </c>
      <c r="B385" s="1">
        <v>1.2968999999999999E-7</v>
      </c>
      <c r="C385" s="1">
        <v>1.0340000000000001E-25</v>
      </c>
      <c r="D385">
        <v>5230.7</v>
      </c>
      <c r="E385">
        <v>1</v>
      </c>
      <c r="F385">
        <v>1.915E-3</v>
      </c>
      <c r="G385">
        <v>15.98</v>
      </c>
      <c r="H385">
        <v>1.915E-3</v>
      </c>
      <c r="I385">
        <v>0</v>
      </c>
      <c r="L385">
        <v>-3.0850000000000001E-3</v>
      </c>
      <c r="M385">
        <v>237.91</v>
      </c>
    </row>
    <row r="386" spans="1:13" x14ac:dyDescent="0.3">
      <c r="A386">
        <v>269.48</v>
      </c>
      <c r="B386" s="1">
        <v>1.3121E-7</v>
      </c>
      <c r="C386" s="1">
        <v>-1.0340000000000001E-25</v>
      </c>
      <c r="D386">
        <v>5230.7</v>
      </c>
      <c r="E386">
        <v>1</v>
      </c>
      <c r="F386">
        <v>1.92E-3</v>
      </c>
      <c r="G386">
        <v>15.98</v>
      </c>
      <c r="H386">
        <v>1.92E-3</v>
      </c>
      <c r="I386">
        <v>0</v>
      </c>
      <c r="L386">
        <v>-3.0799999999999998E-3</v>
      </c>
      <c r="M386">
        <v>238.1</v>
      </c>
    </row>
    <row r="387" spans="1:13" x14ac:dyDescent="0.3">
      <c r="A387">
        <v>269.38</v>
      </c>
      <c r="B387" s="1">
        <v>1.3273E-7</v>
      </c>
      <c r="C387" s="1">
        <v>-1.0340000000000001E-25</v>
      </c>
      <c r="D387">
        <v>5230.7</v>
      </c>
      <c r="E387">
        <v>1</v>
      </c>
      <c r="F387">
        <v>1.9250000000000001E-3</v>
      </c>
      <c r="G387">
        <v>15.98</v>
      </c>
      <c r="H387">
        <v>1.9250000000000001E-3</v>
      </c>
      <c r="I387">
        <v>0</v>
      </c>
      <c r="L387">
        <v>-3.075E-3</v>
      </c>
      <c r="M387">
        <v>238.28</v>
      </c>
    </row>
    <row r="388" spans="1:13" x14ac:dyDescent="0.3">
      <c r="A388">
        <v>269.27999999999997</v>
      </c>
      <c r="B388" s="1">
        <v>1.3426000000000001E-7</v>
      </c>
      <c r="C388" s="1">
        <v>-1.0340000000000001E-25</v>
      </c>
      <c r="D388">
        <v>5230.7</v>
      </c>
      <c r="E388">
        <v>1</v>
      </c>
      <c r="F388">
        <v>1.9300000000000001E-3</v>
      </c>
      <c r="G388">
        <v>15.98</v>
      </c>
      <c r="H388">
        <v>1.9300000000000001E-3</v>
      </c>
      <c r="I388">
        <v>0</v>
      </c>
      <c r="L388">
        <v>-3.0699999999999998E-3</v>
      </c>
      <c r="M388">
        <v>238.46</v>
      </c>
    </row>
    <row r="389" spans="1:13" x14ac:dyDescent="0.3">
      <c r="A389">
        <v>269.19</v>
      </c>
      <c r="B389" s="1">
        <v>1.3577999999999999E-7</v>
      </c>
      <c r="C389" s="1">
        <v>2.0680000000000001E-25</v>
      </c>
      <c r="D389">
        <v>5230.7</v>
      </c>
      <c r="E389">
        <v>1</v>
      </c>
      <c r="F389">
        <v>1.9350000000000001E-3</v>
      </c>
      <c r="G389">
        <v>15.98</v>
      </c>
      <c r="H389">
        <v>1.9350000000000001E-3</v>
      </c>
      <c r="I389">
        <v>0</v>
      </c>
      <c r="L389">
        <v>-3.065E-3</v>
      </c>
      <c r="M389">
        <v>238.64</v>
      </c>
    </row>
    <row r="390" spans="1:13" x14ac:dyDescent="0.3">
      <c r="A390">
        <v>269.08999999999997</v>
      </c>
      <c r="B390" s="1">
        <v>1.3729999999999999E-7</v>
      </c>
      <c r="C390" s="1">
        <v>3.1019000000000001E-25</v>
      </c>
      <c r="D390">
        <v>5230.7</v>
      </c>
      <c r="E390">
        <v>1</v>
      </c>
      <c r="F390">
        <v>1.9400000000000001E-3</v>
      </c>
      <c r="G390">
        <v>15.98</v>
      </c>
      <c r="H390">
        <v>1.9400000000000001E-3</v>
      </c>
      <c r="I390">
        <v>0</v>
      </c>
      <c r="L390">
        <v>-3.0599999999999998E-3</v>
      </c>
      <c r="M390">
        <v>238.82</v>
      </c>
    </row>
    <row r="391" spans="1:13" x14ac:dyDescent="0.3">
      <c r="A391">
        <v>268.99</v>
      </c>
      <c r="B391" s="1">
        <v>1.3882E-7</v>
      </c>
      <c r="C391" s="1">
        <v>1.0340000000000001E-25</v>
      </c>
      <c r="D391">
        <v>5230.7</v>
      </c>
      <c r="E391">
        <v>1</v>
      </c>
      <c r="F391">
        <v>1.9449999999999999E-3</v>
      </c>
      <c r="G391">
        <v>15.98</v>
      </c>
      <c r="H391">
        <v>1.9449999999999999E-3</v>
      </c>
      <c r="I391">
        <v>0</v>
      </c>
      <c r="L391">
        <v>-3.055E-3</v>
      </c>
      <c r="M391">
        <v>239</v>
      </c>
    </row>
    <row r="392" spans="1:13" x14ac:dyDescent="0.3">
      <c r="A392">
        <v>268.89999999999998</v>
      </c>
      <c r="B392" s="1">
        <v>1.4034E-7</v>
      </c>
      <c r="C392" s="1">
        <v>1.0340000000000001E-25</v>
      </c>
      <c r="D392">
        <v>5230.7</v>
      </c>
      <c r="E392">
        <v>1</v>
      </c>
      <c r="F392">
        <v>1.9499999999999999E-3</v>
      </c>
      <c r="G392">
        <v>15.98</v>
      </c>
      <c r="H392">
        <v>1.9499999999999999E-3</v>
      </c>
      <c r="I392">
        <v>0</v>
      </c>
      <c r="L392">
        <v>-3.0500000000000002E-3</v>
      </c>
      <c r="M392">
        <v>239.18</v>
      </c>
    </row>
    <row r="393" spans="1:13" x14ac:dyDescent="0.3">
      <c r="A393">
        <v>268.8</v>
      </c>
      <c r="B393" s="1">
        <v>1.4186E-7</v>
      </c>
      <c r="C393" s="1">
        <v>-3.1019000000000001E-25</v>
      </c>
      <c r="D393">
        <v>5230.7</v>
      </c>
      <c r="E393">
        <v>1</v>
      </c>
      <c r="F393">
        <v>1.9550000000000001E-3</v>
      </c>
      <c r="G393">
        <v>15.98</v>
      </c>
      <c r="H393">
        <v>1.9550000000000001E-3</v>
      </c>
      <c r="I393">
        <v>0</v>
      </c>
      <c r="L393">
        <v>-3.045E-3</v>
      </c>
      <c r="M393">
        <v>239.36</v>
      </c>
    </row>
    <row r="394" spans="1:13" x14ac:dyDescent="0.3">
      <c r="A394">
        <v>268.70999999999998</v>
      </c>
      <c r="B394" s="1">
        <v>1.4338999999999999E-7</v>
      </c>
      <c r="C394" s="1">
        <v>1.0340000000000001E-25</v>
      </c>
      <c r="D394">
        <v>5230.7</v>
      </c>
      <c r="E394">
        <v>1</v>
      </c>
      <c r="F394">
        <v>1.9599999999999999E-3</v>
      </c>
      <c r="G394">
        <v>15.98</v>
      </c>
      <c r="H394">
        <v>1.9599999999999999E-3</v>
      </c>
      <c r="I394">
        <v>0</v>
      </c>
      <c r="L394">
        <v>-3.0400000000000002E-3</v>
      </c>
      <c r="M394">
        <v>239.55</v>
      </c>
    </row>
    <row r="395" spans="1:13" x14ac:dyDescent="0.3">
      <c r="A395">
        <v>268.61</v>
      </c>
      <c r="B395" s="1">
        <v>1.4490999999999999E-7</v>
      </c>
      <c r="C395" s="1">
        <v>1.0340000000000001E-25</v>
      </c>
      <c r="D395">
        <v>5230.7</v>
      </c>
      <c r="E395">
        <v>1</v>
      </c>
      <c r="F395">
        <v>1.9650000000000002E-3</v>
      </c>
      <c r="G395">
        <v>15.98</v>
      </c>
      <c r="H395">
        <v>1.9650000000000002E-3</v>
      </c>
      <c r="I395">
        <v>0</v>
      </c>
      <c r="L395">
        <v>-3.0349999999999999E-3</v>
      </c>
      <c r="M395">
        <v>239.73</v>
      </c>
    </row>
    <row r="396" spans="1:13" x14ac:dyDescent="0.3">
      <c r="A396">
        <v>268.51</v>
      </c>
      <c r="B396" s="1">
        <v>1.4642999999999999E-7</v>
      </c>
      <c r="C396" s="1">
        <v>5.1698999999999998E-25</v>
      </c>
      <c r="D396">
        <v>5230.7</v>
      </c>
      <c r="E396">
        <v>1</v>
      </c>
      <c r="F396">
        <v>1.97E-3</v>
      </c>
      <c r="G396">
        <v>15.98</v>
      </c>
      <c r="H396">
        <v>1.97E-3</v>
      </c>
      <c r="I396">
        <v>0</v>
      </c>
      <c r="L396">
        <v>-3.0300000000000001E-3</v>
      </c>
      <c r="M396">
        <v>239.91</v>
      </c>
    </row>
    <row r="397" spans="1:13" x14ac:dyDescent="0.3">
      <c r="A397">
        <v>268.42</v>
      </c>
      <c r="B397" s="1">
        <v>1.4795E-7</v>
      </c>
      <c r="C397" s="1">
        <v>-1.0340000000000001E-25</v>
      </c>
      <c r="D397">
        <v>5230.7</v>
      </c>
      <c r="E397">
        <v>1</v>
      </c>
      <c r="F397">
        <v>1.9750000000000002E-3</v>
      </c>
      <c r="G397">
        <v>15.98</v>
      </c>
      <c r="H397">
        <v>1.9750000000000002E-3</v>
      </c>
      <c r="I397">
        <v>0</v>
      </c>
      <c r="L397">
        <v>-3.0249999999999999E-3</v>
      </c>
      <c r="M397">
        <v>240.09</v>
      </c>
    </row>
    <row r="398" spans="1:13" x14ac:dyDescent="0.3">
      <c r="A398">
        <v>268.32</v>
      </c>
      <c r="B398" s="1">
        <v>1.4947E-7</v>
      </c>
      <c r="C398">
        <v>0</v>
      </c>
      <c r="D398">
        <v>5230.7</v>
      </c>
      <c r="E398">
        <v>1</v>
      </c>
      <c r="F398">
        <v>1.98E-3</v>
      </c>
      <c r="G398">
        <v>15.98</v>
      </c>
      <c r="H398">
        <v>1.98E-3</v>
      </c>
      <c r="I398">
        <v>0</v>
      </c>
      <c r="L398">
        <v>-3.0200000000000001E-3</v>
      </c>
      <c r="M398">
        <v>240.27</v>
      </c>
    </row>
    <row r="399" spans="1:13" x14ac:dyDescent="0.3">
      <c r="A399">
        <v>268.23</v>
      </c>
      <c r="B399" s="1">
        <v>1.5099E-7</v>
      </c>
      <c r="C399">
        <v>0</v>
      </c>
      <c r="D399">
        <v>5230.7</v>
      </c>
      <c r="E399">
        <v>1</v>
      </c>
      <c r="F399">
        <v>1.9849999999999998E-3</v>
      </c>
      <c r="G399">
        <v>15.98</v>
      </c>
      <c r="H399">
        <v>1.9849999999999998E-3</v>
      </c>
      <c r="I399">
        <v>0</v>
      </c>
      <c r="L399">
        <v>-3.0149999999999999E-3</v>
      </c>
      <c r="M399">
        <v>240.45</v>
      </c>
    </row>
    <row r="400" spans="1:13" x14ac:dyDescent="0.3">
      <c r="A400">
        <v>268.13</v>
      </c>
      <c r="B400" s="1">
        <v>1.5251999999999999E-7</v>
      </c>
      <c r="C400" s="1">
        <v>4.1359E-25</v>
      </c>
      <c r="D400">
        <v>5230.7</v>
      </c>
      <c r="E400">
        <v>1</v>
      </c>
      <c r="F400">
        <v>1.99E-3</v>
      </c>
      <c r="G400">
        <v>15.98</v>
      </c>
      <c r="H400">
        <v>1.99E-3</v>
      </c>
      <c r="I400">
        <v>0</v>
      </c>
      <c r="L400">
        <v>-3.0100000000000001E-3</v>
      </c>
      <c r="M400">
        <v>240.63</v>
      </c>
    </row>
    <row r="401" spans="1:13" x14ac:dyDescent="0.3">
      <c r="A401">
        <v>268.02999999999997</v>
      </c>
      <c r="B401" s="1">
        <v>1.5403999999999999E-7</v>
      </c>
      <c r="C401" s="1">
        <v>-4.1359E-25</v>
      </c>
      <c r="D401">
        <v>5230.7</v>
      </c>
      <c r="E401">
        <v>1</v>
      </c>
      <c r="F401">
        <v>1.9949999999999998E-3</v>
      </c>
      <c r="G401">
        <v>15.98</v>
      </c>
      <c r="H401">
        <v>1.9949999999999998E-3</v>
      </c>
      <c r="I401">
        <v>0</v>
      </c>
      <c r="L401">
        <v>-3.0049999999999999E-3</v>
      </c>
      <c r="M401">
        <v>240.81</v>
      </c>
    </row>
    <row r="402" spans="1:13" x14ac:dyDescent="0.3">
      <c r="A402">
        <v>267.94</v>
      </c>
      <c r="B402" s="1">
        <v>1.5556E-7</v>
      </c>
      <c r="C402" s="1">
        <v>-4.1359E-25</v>
      </c>
      <c r="D402">
        <v>5230.7</v>
      </c>
      <c r="E402">
        <v>1</v>
      </c>
      <c r="F402">
        <v>2E-3</v>
      </c>
      <c r="G402">
        <v>15.98</v>
      </c>
      <c r="H402">
        <v>2E-3</v>
      </c>
      <c r="I402">
        <v>0</v>
      </c>
      <c r="L402">
        <v>-3.0000000000000001E-3</v>
      </c>
      <c r="M402">
        <v>241</v>
      </c>
    </row>
    <row r="403" spans="1:13" x14ac:dyDescent="0.3">
      <c r="A403">
        <v>267.83999999999997</v>
      </c>
      <c r="B403" s="1">
        <v>1.5708E-7</v>
      </c>
      <c r="C403" s="1">
        <v>5.1699E-26</v>
      </c>
      <c r="D403">
        <v>5230.7</v>
      </c>
      <c r="E403">
        <v>1</v>
      </c>
      <c r="F403">
        <v>2.0049999999999998E-3</v>
      </c>
      <c r="G403">
        <v>15.98</v>
      </c>
      <c r="H403">
        <v>2.0049999999999998E-3</v>
      </c>
      <c r="I403">
        <v>0</v>
      </c>
      <c r="L403">
        <v>-2.9949999999999998E-3</v>
      </c>
      <c r="M403">
        <v>241.18</v>
      </c>
    </row>
    <row r="404" spans="1:13" x14ac:dyDescent="0.3">
      <c r="A404">
        <v>267.75</v>
      </c>
      <c r="B404" s="1">
        <v>1.586E-7</v>
      </c>
      <c r="C404" s="1">
        <v>-5.1699E-26</v>
      </c>
      <c r="D404">
        <v>5230.7</v>
      </c>
      <c r="E404">
        <v>1</v>
      </c>
      <c r="F404">
        <v>2.0100000000000001E-3</v>
      </c>
      <c r="G404">
        <v>15.98</v>
      </c>
      <c r="H404">
        <v>2.0100000000000001E-3</v>
      </c>
      <c r="I404">
        <v>0</v>
      </c>
      <c r="L404">
        <v>-2.99E-3</v>
      </c>
      <c r="M404">
        <v>241.36</v>
      </c>
    </row>
    <row r="405" spans="1:13" x14ac:dyDescent="0.3">
      <c r="A405">
        <v>267.64999999999998</v>
      </c>
      <c r="B405" s="1">
        <v>1.6012000000000001E-7</v>
      </c>
      <c r="C405" s="1">
        <v>-5.1699E-26</v>
      </c>
      <c r="D405">
        <v>5230.7</v>
      </c>
      <c r="E405">
        <v>1</v>
      </c>
      <c r="F405">
        <v>2.0149999999999999E-3</v>
      </c>
      <c r="G405">
        <v>15.98</v>
      </c>
      <c r="H405">
        <v>2.0149999999999999E-3</v>
      </c>
      <c r="I405">
        <v>0</v>
      </c>
      <c r="L405">
        <v>-2.9849999999999998E-3</v>
      </c>
      <c r="M405">
        <v>241.54</v>
      </c>
    </row>
    <row r="406" spans="1:13" x14ac:dyDescent="0.3">
      <c r="A406">
        <v>267.55</v>
      </c>
      <c r="B406" s="1">
        <v>1.6164999999999999E-7</v>
      </c>
      <c r="C406" s="1">
        <v>4.6529000000000003E-25</v>
      </c>
      <c r="D406">
        <v>5230.7</v>
      </c>
      <c r="E406">
        <v>1</v>
      </c>
      <c r="F406">
        <v>2.0200000000000001E-3</v>
      </c>
      <c r="G406">
        <v>15.98</v>
      </c>
      <c r="H406">
        <v>2.0200000000000001E-3</v>
      </c>
      <c r="I406">
        <v>0</v>
      </c>
      <c r="L406">
        <v>-2.98E-3</v>
      </c>
      <c r="M406">
        <v>241.72</v>
      </c>
    </row>
    <row r="407" spans="1:13" x14ac:dyDescent="0.3">
      <c r="A407">
        <v>267.45999999999998</v>
      </c>
      <c r="B407" s="1">
        <v>1.6317E-7</v>
      </c>
      <c r="C407">
        <v>0</v>
      </c>
      <c r="D407">
        <v>5230.7</v>
      </c>
      <c r="E407">
        <v>1</v>
      </c>
      <c r="F407">
        <v>2.0249999999999999E-3</v>
      </c>
      <c r="G407">
        <v>15.98</v>
      </c>
      <c r="H407">
        <v>2.0249999999999999E-3</v>
      </c>
      <c r="I407">
        <v>0</v>
      </c>
      <c r="L407">
        <v>-2.9750000000000002E-3</v>
      </c>
      <c r="M407">
        <v>241.9</v>
      </c>
    </row>
    <row r="408" spans="1:13" x14ac:dyDescent="0.3">
      <c r="A408">
        <v>267.36</v>
      </c>
      <c r="B408" s="1">
        <v>1.6469E-7</v>
      </c>
      <c r="C408" s="1">
        <v>-5.1699E-26</v>
      </c>
      <c r="D408">
        <v>5230.7</v>
      </c>
      <c r="E408">
        <v>1</v>
      </c>
      <c r="F408">
        <v>2.0300000000000001E-3</v>
      </c>
      <c r="G408">
        <v>15.98</v>
      </c>
      <c r="H408">
        <v>2.0300000000000001E-3</v>
      </c>
      <c r="I408">
        <v>0</v>
      </c>
      <c r="L408">
        <v>-2.97E-3</v>
      </c>
      <c r="M408">
        <v>242.08</v>
      </c>
    </row>
    <row r="409" spans="1:13" x14ac:dyDescent="0.3">
      <c r="A409">
        <v>267.27</v>
      </c>
      <c r="B409" s="1">
        <v>1.6621E-7</v>
      </c>
      <c r="C409">
        <v>0</v>
      </c>
      <c r="D409">
        <v>5230.7</v>
      </c>
      <c r="E409">
        <v>1</v>
      </c>
      <c r="F409">
        <v>2.0349999999999999E-3</v>
      </c>
      <c r="G409">
        <v>15.98</v>
      </c>
      <c r="H409">
        <v>2.0349999999999999E-3</v>
      </c>
      <c r="I409">
        <v>0</v>
      </c>
      <c r="L409">
        <v>-2.9650000000000002E-3</v>
      </c>
      <c r="M409">
        <v>242.26</v>
      </c>
    </row>
    <row r="410" spans="1:13" x14ac:dyDescent="0.3">
      <c r="A410">
        <v>267.17</v>
      </c>
      <c r="B410" s="1">
        <v>1.6773000000000001E-7</v>
      </c>
      <c r="C410" s="1">
        <v>4.1359E-25</v>
      </c>
      <c r="D410">
        <v>5230.7</v>
      </c>
      <c r="E410">
        <v>1</v>
      </c>
      <c r="F410">
        <v>2.0400000000000001E-3</v>
      </c>
      <c r="G410">
        <v>15.98</v>
      </c>
      <c r="H410">
        <v>2.0400000000000001E-3</v>
      </c>
      <c r="I410">
        <v>0</v>
      </c>
      <c r="L410">
        <v>-2.96E-3</v>
      </c>
      <c r="M410">
        <v>242.45</v>
      </c>
    </row>
    <row r="411" spans="1:13" x14ac:dyDescent="0.3">
      <c r="A411">
        <v>267.07</v>
      </c>
      <c r="B411" s="1">
        <v>1.6925000000000001E-7</v>
      </c>
      <c r="C411">
        <v>0</v>
      </c>
      <c r="D411">
        <v>5230.7</v>
      </c>
      <c r="E411">
        <v>1</v>
      </c>
      <c r="F411">
        <v>2.0449999999999999E-3</v>
      </c>
      <c r="G411">
        <v>15.98</v>
      </c>
      <c r="H411">
        <v>2.0449999999999999E-3</v>
      </c>
      <c r="I411">
        <v>0</v>
      </c>
      <c r="L411">
        <v>-2.9550000000000002E-3</v>
      </c>
      <c r="M411">
        <v>242.63</v>
      </c>
    </row>
    <row r="412" spans="1:13" x14ac:dyDescent="0.3">
      <c r="A412">
        <v>266.98</v>
      </c>
      <c r="B412" s="1">
        <v>1.7078E-7</v>
      </c>
      <c r="C412" s="1">
        <v>4.1359E-25</v>
      </c>
      <c r="D412">
        <v>5230.7</v>
      </c>
      <c r="E412">
        <v>1</v>
      </c>
      <c r="F412">
        <v>2.0500000000000002E-3</v>
      </c>
      <c r="G412">
        <v>15.98</v>
      </c>
      <c r="H412">
        <v>2.0500000000000002E-3</v>
      </c>
      <c r="I412">
        <v>0</v>
      </c>
      <c r="L412">
        <v>-2.9499999999999999E-3</v>
      </c>
      <c r="M412">
        <v>242.81</v>
      </c>
    </row>
    <row r="413" spans="1:13" x14ac:dyDescent="0.3">
      <c r="A413">
        <v>266.88</v>
      </c>
      <c r="B413" s="1">
        <v>1.723E-7</v>
      </c>
      <c r="C413">
        <v>0</v>
      </c>
      <c r="D413">
        <v>5230.7</v>
      </c>
      <c r="E413">
        <v>1</v>
      </c>
      <c r="F413">
        <v>2.055E-3</v>
      </c>
      <c r="G413">
        <v>15.98</v>
      </c>
      <c r="H413">
        <v>2.055E-3</v>
      </c>
      <c r="I413">
        <v>0</v>
      </c>
      <c r="L413">
        <v>-2.9450000000000001E-3</v>
      </c>
      <c r="M413">
        <v>242.98</v>
      </c>
    </row>
    <row r="414" spans="1:13" x14ac:dyDescent="0.3">
      <c r="A414">
        <v>266.79000000000002</v>
      </c>
      <c r="B414" s="1">
        <v>1.7382E-7</v>
      </c>
      <c r="C414" s="1">
        <v>-2.5848999999999999E-26</v>
      </c>
      <c r="D414">
        <v>5230.7</v>
      </c>
      <c r="E414">
        <v>1</v>
      </c>
      <c r="F414">
        <v>2.0600000000000002E-3</v>
      </c>
      <c r="G414">
        <v>15.98</v>
      </c>
      <c r="H414">
        <v>2.0600000000000002E-3</v>
      </c>
      <c r="I414">
        <v>0</v>
      </c>
      <c r="L414">
        <v>-2.9399999999999999E-3</v>
      </c>
      <c r="M414">
        <v>243.14</v>
      </c>
    </row>
    <row r="415" spans="1:13" x14ac:dyDescent="0.3">
      <c r="A415">
        <v>266.69</v>
      </c>
      <c r="B415" s="1">
        <v>1.7534000000000001E-7</v>
      </c>
      <c r="C415" s="1">
        <v>4.1359E-25</v>
      </c>
      <c r="D415">
        <v>5230.7</v>
      </c>
      <c r="E415">
        <v>1</v>
      </c>
      <c r="F415">
        <v>2.065E-3</v>
      </c>
      <c r="G415">
        <v>15.98</v>
      </c>
      <c r="H415">
        <v>2.065E-3</v>
      </c>
      <c r="I415">
        <v>0</v>
      </c>
      <c r="L415">
        <v>-2.9350000000000001E-3</v>
      </c>
      <c r="M415">
        <v>243.3</v>
      </c>
    </row>
    <row r="416" spans="1:13" x14ac:dyDescent="0.3">
      <c r="A416">
        <v>266.58999999999997</v>
      </c>
      <c r="B416" s="1">
        <v>1.7686000000000001E-7</v>
      </c>
      <c r="C416">
        <v>0</v>
      </c>
      <c r="D416">
        <v>5230.7</v>
      </c>
      <c r="E416">
        <v>1</v>
      </c>
      <c r="F416">
        <v>2.0699999999999998E-3</v>
      </c>
      <c r="G416">
        <v>15.98</v>
      </c>
      <c r="H416">
        <v>2.0699999999999998E-3</v>
      </c>
      <c r="I416">
        <v>0</v>
      </c>
      <c r="L416">
        <v>-2.9299999999999999E-3</v>
      </c>
      <c r="M416">
        <v>243.46</v>
      </c>
    </row>
    <row r="417" spans="1:13" x14ac:dyDescent="0.3">
      <c r="A417">
        <v>266.5</v>
      </c>
      <c r="B417" s="1">
        <v>1.7838000000000001E-7</v>
      </c>
      <c r="C417" s="1">
        <v>-1.2925000000000001E-26</v>
      </c>
      <c r="D417">
        <v>5230.7</v>
      </c>
      <c r="E417">
        <v>1</v>
      </c>
      <c r="F417">
        <v>2.075E-3</v>
      </c>
      <c r="G417">
        <v>15.98</v>
      </c>
      <c r="H417">
        <v>2.075E-3</v>
      </c>
      <c r="I417">
        <v>0</v>
      </c>
      <c r="L417">
        <v>-2.9250000000000001E-3</v>
      </c>
      <c r="M417">
        <v>243.62</v>
      </c>
    </row>
    <row r="418" spans="1:13" x14ac:dyDescent="0.3">
      <c r="A418">
        <v>266.39999999999998</v>
      </c>
      <c r="B418" s="1">
        <v>1.7991E-7</v>
      </c>
      <c r="C418" s="1">
        <v>4.2652000000000004E-25</v>
      </c>
      <c r="D418">
        <v>5230.7</v>
      </c>
      <c r="E418">
        <v>1</v>
      </c>
      <c r="F418">
        <v>2.0799999999999998E-3</v>
      </c>
      <c r="G418">
        <v>15.98</v>
      </c>
      <c r="H418">
        <v>2.0799999999999998E-3</v>
      </c>
      <c r="I418">
        <v>0</v>
      </c>
      <c r="L418">
        <v>-2.9199999999999999E-3</v>
      </c>
      <c r="M418">
        <v>243.77</v>
      </c>
    </row>
    <row r="419" spans="1:13" x14ac:dyDescent="0.3">
      <c r="A419">
        <v>266.31</v>
      </c>
      <c r="B419" s="1">
        <v>1.8143E-7</v>
      </c>
      <c r="C419" s="1">
        <v>4.0712999999999999E-25</v>
      </c>
      <c r="D419">
        <v>5230.7</v>
      </c>
      <c r="E419">
        <v>1</v>
      </c>
      <c r="F419">
        <v>2.085E-3</v>
      </c>
      <c r="G419">
        <v>15.98</v>
      </c>
      <c r="H419">
        <v>2.085E-3</v>
      </c>
      <c r="I419">
        <v>0</v>
      </c>
      <c r="L419">
        <v>-2.9150000000000001E-3</v>
      </c>
      <c r="M419">
        <v>243.93</v>
      </c>
    </row>
    <row r="420" spans="1:13" x14ac:dyDescent="0.3">
      <c r="A420">
        <v>266.20999999999998</v>
      </c>
      <c r="B420" s="1">
        <v>1.8295000000000001E-7</v>
      </c>
      <c r="C420" s="1">
        <v>4.1359E-25</v>
      </c>
      <c r="D420">
        <v>5230.7</v>
      </c>
      <c r="E420">
        <v>1</v>
      </c>
      <c r="F420">
        <v>2.0899999999999998E-3</v>
      </c>
      <c r="G420">
        <v>15.98</v>
      </c>
      <c r="H420">
        <v>2.0899999999999998E-3</v>
      </c>
      <c r="I420">
        <v>0</v>
      </c>
      <c r="L420">
        <v>-2.9099999999999998E-3</v>
      </c>
      <c r="M420">
        <v>244.09</v>
      </c>
    </row>
    <row r="421" spans="1:13" x14ac:dyDescent="0.3">
      <c r="A421">
        <v>266.11</v>
      </c>
      <c r="B421" s="1">
        <v>1.8447000000000001E-7</v>
      </c>
      <c r="C421" s="1">
        <v>4.1359E-25</v>
      </c>
      <c r="D421">
        <v>5230.7</v>
      </c>
      <c r="E421">
        <v>1</v>
      </c>
      <c r="F421">
        <v>2.0950000000000001E-3</v>
      </c>
      <c r="G421">
        <v>15.98</v>
      </c>
      <c r="H421">
        <v>2.0950000000000001E-3</v>
      </c>
      <c r="I421">
        <v>0</v>
      </c>
      <c r="L421">
        <v>-2.905E-3</v>
      </c>
      <c r="M421">
        <v>244.25</v>
      </c>
    </row>
    <row r="422" spans="1:13" x14ac:dyDescent="0.3">
      <c r="A422">
        <v>266</v>
      </c>
      <c r="B422" s="1">
        <v>1.8599000000000001E-7</v>
      </c>
      <c r="C422">
        <v>0</v>
      </c>
      <c r="D422">
        <v>5230.7</v>
      </c>
      <c r="E422">
        <v>1</v>
      </c>
      <c r="F422">
        <v>2.0999999999999999E-3</v>
      </c>
      <c r="G422">
        <v>15.98</v>
      </c>
      <c r="H422">
        <v>2.0999999999999999E-3</v>
      </c>
      <c r="I422">
        <v>0</v>
      </c>
      <c r="L422">
        <v>-2.8999999999999998E-3</v>
      </c>
      <c r="M422">
        <v>244.41</v>
      </c>
    </row>
    <row r="423" spans="1:13" x14ac:dyDescent="0.3">
      <c r="A423">
        <v>265.88</v>
      </c>
      <c r="B423" s="1">
        <v>1.875E-7</v>
      </c>
      <c r="C423">
        <v>0</v>
      </c>
      <c r="D423">
        <v>5230.7</v>
      </c>
      <c r="E423">
        <v>1</v>
      </c>
      <c r="F423">
        <v>2.1050000000000001E-3</v>
      </c>
      <c r="G423">
        <v>15.98</v>
      </c>
      <c r="H423">
        <v>2.1050000000000001E-3</v>
      </c>
      <c r="I423">
        <v>0</v>
      </c>
      <c r="L423">
        <v>-2.895E-3</v>
      </c>
      <c r="M423">
        <v>244.57</v>
      </c>
    </row>
    <row r="424" spans="1:13" x14ac:dyDescent="0.3">
      <c r="A424">
        <v>265.77</v>
      </c>
      <c r="B424" s="1">
        <v>1.8901E-7</v>
      </c>
      <c r="C424">
        <v>0</v>
      </c>
      <c r="D424">
        <v>5230.7</v>
      </c>
      <c r="E424">
        <v>1</v>
      </c>
      <c r="F424">
        <v>2.1099999999999999E-3</v>
      </c>
      <c r="G424">
        <v>15.98</v>
      </c>
      <c r="H424">
        <v>2.1099999999999999E-3</v>
      </c>
      <c r="I424">
        <v>0</v>
      </c>
      <c r="L424">
        <v>-2.8900000000000002E-3</v>
      </c>
      <c r="M424">
        <v>244.73</v>
      </c>
    </row>
    <row r="425" spans="1:13" x14ac:dyDescent="0.3">
      <c r="A425">
        <v>265.64999999999998</v>
      </c>
      <c r="B425" s="1">
        <v>1.9053E-7</v>
      </c>
      <c r="C425">
        <v>0</v>
      </c>
      <c r="D425">
        <v>5230.7</v>
      </c>
      <c r="E425">
        <v>1</v>
      </c>
      <c r="F425">
        <v>2.1150000000000001E-3</v>
      </c>
      <c r="G425">
        <v>15.98</v>
      </c>
      <c r="H425">
        <v>2.1150000000000001E-3</v>
      </c>
      <c r="I425">
        <v>0</v>
      </c>
      <c r="L425">
        <v>-2.885E-3</v>
      </c>
      <c r="M425">
        <v>244.88</v>
      </c>
    </row>
    <row r="426" spans="1:13" x14ac:dyDescent="0.3">
      <c r="A426">
        <v>265.52999999999997</v>
      </c>
      <c r="B426" s="1">
        <v>1.9203999999999999E-7</v>
      </c>
      <c r="C426" s="1">
        <v>-4.1359E-25</v>
      </c>
      <c r="D426">
        <v>5230.7</v>
      </c>
      <c r="E426">
        <v>1</v>
      </c>
      <c r="F426">
        <v>2.1199999999999999E-3</v>
      </c>
      <c r="G426">
        <v>15.98</v>
      </c>
      <c r="H426">
        <v>2.1199999999999999E-3</v>
      </c>
      <c r="I426">
        <v>0</v>
      </c>
      <c r="L426">
        <v>-2.8800000000000002E-3</v>
      </c>
      <c r="M426">
        <v>245.04</v>
      </c>
    </row>
    <row r="427" spans="1:13" x14ac:dyDescent="0.3">
      <c r="A427">
        <v>265.42</v>
      </c>
      <c r="B427" s="1">
        <v>1.9355999999999999E-7</v>
      </c>
      <c r="C427">
        <v>0</v>
      </c>
      <c r="D427">
        <v>5230.7</v>
      </c>
      <c r="E427">
        <v>1</v>
      </c>
      <c r="F427">
        <v>2.1250000000000002E-3</v>
      </c>
      <c r="G427">
        <v>15.98</v>
      </c>
      <c r="H427">
        <v>2.1250000000000002E-3</v>
      </c>
      <c r="I427">
        <v>0</v>
      </c>
      <c r="L427">
        <v>-2.875E-3</v>
      </c>
      <c r="M427">
        <v>245.2</v>
      </c>
    </row>
    <row r="428" spans="1:13" x14ac:dyDescent="0.3">
      <c r="A428">
        <v>265.3</v>
      </c>
      <c r="B428" s="1">
        <v>1.9507000000000001E-7</v>
      </c>
      <c r="C428" s="1">
        <v>-4.1359E-25</v>
      </c>
      <c r="D428">
        <v>5230.7</v>
      </c>
      <c r="E428">
        <v>1</v>
      </c>
      <c r="F428">
        <v>2.1299999999999999E-3</v>
      </c>
      <c r="G428">
        <v>15.98</v>
      </c>
      <c r="H428">
        <v>2.1299999999999999E-3</v>
      </c>
      <c r="I428">
        <v>0</v>
      </c>
      <c r="L428">
        <v>-2.8700000000000002E-3</v>
      </c>
      <c r="M428">
        <v>245.36</v>
      </c>
    </row>
    <row r="429" spans="1:13" x14ac:dyDescent="0.3">
      <c r="A429">
        <v>265.18</v>
      </c>
      <c r="B429" s="1">
        <v>1.9658E-7</v>
      </c>
      <c r="C429">
        <v>0</v>
      </c>
      <c r="D429">
        <v>5230.7</v>
      </c>
      <c r="E429">
        <v>1</v>
      </c>
      <c r="F429">
        <v>2.1350000000000002E-3</v>
      </c>
      <c r="G429">
        <v>15.98</v>
      </c>
      <c r="H429">
        <v>2.1350000000000002E-3</v>
      </c>
      <c r="I429">
        <v>0</v>
      </c>
      <c r="L429">
        <v>-2.8649999999999999E-3</v>
      </c>
      <c r="M429">
        <v>245.52</v>
      </c>
    </row>
    <row r="430" spans="1:13" x14ac:dyDescent="0.3">
      <c r="A430">
        <v>265.07</v>
      </c>
      <c r="B430" s="1">
        <v>1.9810000000000001E-7</v>
      </c>
      <c r="C430">
        <v>0</v>
      </c>
      <c r="D430">
        <v>5230.7</v>
      </c>
      <c r="E430">
        <v>1</v>
      </c>
      <c r="F430">
        <v>2.14E-3</v>
      </c>
      <c r="G430">
        <v>15.98</v>
      </c>
      <c r="H430">
        <v>2.14E-3</v>
      </c>
      <c r="I430">
        <v>0</v>
      </c>
      <c r="L430">
        <v>-2.8600000000000001E-3</v>
      </c>
      <c r="M430">
        <v>245.68</v>
      </c>
    </row>
    <row r="431" spans="1:13" x14ac:dyDescent="0.3">
      <c r="A431">
        <v>264.95</v>
      </c>
      <c r="B431" s="1">
        <v>1.9961E-7</v>
      </c>
      <c r="C431">
        <v>0</v>
      </c>
      <c r="D431">
        <v>5230.7</v>
      </c>
      <c r="E431">
        <v>1</v>
      </c>
      <c r="F431">
        <v>2.1450000000000002E-3</v>
      </c>
      <c r="G431">
        <v>15.98</v>
      </c>
      <c r="H431">
        <v>2.1450000000000002E-3</v>
      </c>
      <c r="I431">
        <v>0</v>
      </c>
      <c r="L431">
        <v>-2.8549999999999999E-3</v>
      </c>
      <c r="M431">
        <v>245.84</v>
      </c>
    </row>
    <row r="432" spans="1:13" x14ac:dyDescent="0.3">
      <c r="A432">
        <v>264.83</v>
      </c>
      <c r="B432" s="1">
        <v>2.0113E-7</v>
      </c>
      <c r="C432" s="1">
        <v>4.1359E-25</v>
      </c>
      <c r="D432">
        <v>5230.7</v>
      </c>
      <c r="E432">
        <v>1</v>
      </c>
      <c r="F432">
        <v>2.15E-3</v>
      </c>
      <c r="G432">
        <v>15.98</v>
      </c>
      <c r="H432">
        <v>2.15E-3</v>
      </c>
      <c r="I432">
        <v>0</v>
      </c>
      <c r="L432">
        <v>-2.8500000000000001E-3</v>
      </c>
      <c r="M432">
        <v>246</v>
      </c>
    </row>
    <row r="433" spans="1:13" x14ac:dyDescent="0.3">
      <c r="A433">
        <v>264.72000000000003</v>
      </c>
      <c r="B433" s="1">
        <v>2.0263999999999999E-7</v>
      </c>
      <c r="C433" s="1">
        <v>-4.1359E-25</v>
      </c>
      <c r="D433">
        <v>5230.7</v>
      </c>
      <c r="E433">
        <v>1</v>
      </c>
      <c r="F433">
        <v>2.1549999999999998E-3</v>
      </c>
      <c r="G433">
        <v>15.98</v>
      </c>
      <c r="H433">
        <v>2.1549999999999998E-3</v>
      </c>
      <c r="I433">
        <v>0</v>
      </c>
      <c r="L433">
        <v>-2.8449999999999999E-3</v>
      </c>
      <c r="M433">
        <v>246.15</v>
      </c>
    </row>
    <row r="434" spans="1:13" x14ac:dyDescent="0.3">
      <c r="A434">
        <v>264.60000000000002</v>
      </c>
      <c r="B434" s="1">
        <v>2.0415000000000001E-7</v>
      </c>
      <c r="C434" s="1">
        <v>4.1359E-25</v>
      </c>
      <c r="D434">
        <v>5230.7</v>
      </c>
      <c r="E434">
        <v>1</v>
      </c>
      <c r="F434">
        <v>2.16E-3</v>
      </c>
      <c r="G434">
        <v>15.98</v>
      </c>
      <c r="H434">
        <v>2.16E-3</v>
      </c>
      <c r="I434">
        <v>0</v>
      </c>
      <c r="L434">
        <v>-2.8400000000000001E-3</v>
      </c>
      <c r="M434">
        <v>246.31</v>
      </c>
    </row>
    <row r="435" spans="1:13" x14ac:dyDescent="0.3">
      <c r="A435">
        <v>264.49</v>
      </c>
      <c r="B435" s="1">
        <v>2.0566999999999999E-7</v>
      </c>
      <c r="C435" s="1">
        <v>-4.1359E-25</v>
      </c>
      <c r="D435">
        <v>5230.7</v>
      </c>
      <c r="E435">
        <v>1</v>
      </c>
      <c r="F435">
        <v>2.1649999999999998E-3</v>
      </c>
      <c r="G435">
        <v>15.98</v>
      </c>
      <c r="H435">
        <v>2.1649999999999998E-3</v>
      </c>
      <c r="I435">
        <v>0</v>
      </c>
      <c r="L435">
        <v>-2.8349999999999998E-3</v>
      </c>
      <c r="M435">
        <v>246.47</v>
      </c>
    </row>
    <row r="436" spans="1:13" x14ac:dyDescent="0.3">
      <c r="A436">
        <v>264.37</v>
      </c>
      <c r="B436" s="1">
        <v>2.0718000000000001E-7</v>
      </c>
      <c r="C436" s="1">
        <v>4.1359E-25</v>
      </c>
      <c r="D436">
        <v>5230.7</v>
      </c>
      <c r="E436">
        <v>1</v>
      </c>
      <c r="F436">
        <v>2.1700000000000001E-3</v>
      </c>
      <c r="G436">
        <v>15.98</v>
      </c>
      <c r="H436">
        <v>2.1700000000000001E-3</v>
      </c>
      <c r="I436">
        <v>0</v>
      </c>
      <c r="L436">
        <v>-2.8300000000000001E-3</v>
      </c>
      <c r="M436">
        <v>246.63</v>
      </c>
    </row>
    <row r="437" spans="1:13" x14ac:dyDescent="0.3">
      <c r="A437">
        <v>264.25</v>
      </c>
      <c r="B437" s="1">
        <v>2.0870000000000001E-7</v>
      </c>
      <c r="C437">
        <v>0</v>
      </c>
      <c r="D437">
        <v>5230.7</v>
      </c>
      <c r="E437">
        <v>1</v>
      </c>
      <c r="F437">
        <v>2.1749999999999999E-3</v>
      </c>
      <c r="G437">
        <v>15.98</v>
      </c>
      <c r="H437">
        <v>2.1749999999999999E-3</v>
      </c>
      <c r="I437">
        <v>0</v>
      </c>
      <c r="L437">
        <v>-2.8249999999999998E-3</v>
      </c>
      <c r="M437">
        <v>246.79</v>
      </c>
    </row>
    <row r="438" spans="1:13" x14ac:dyDescent="0.3">
      <c r="A438">
        <v>264.14</v>
      </c>
      <c r="B438" s="1">
        <v>2.1021E-7</v>
      </c>
      <c r="C438">
        <v>0</v>
      </c>
      <c r="D438">
        <v>5230.7</v>
      </c>
      <c r="E438">
        <v>1</v>
      </c>
      <c r="F438">
        <v>2.1800000000000001E-3</v>
      </c>
      <c r="G438">
        <v>15.98</v>
      </c>
      <c r="H438">
        <v>2.1800000000000001E-3</v>
      </c>
      <c r="I438">
        <v>0</v>
      </c>
      <c r="L438">
        <v>-2.82E-3</v>
      </c>
      <c r="M438">
        <v>246.95</v>
      </c>
    </row>
    <row r="439" spans="1:13" x14ac:dyDescent="0.3">
      <c r="A439">
        <v>264.02</v>
      </c>
      <c r="B439" s="1">
        <v>2.1171999999999999E-7</v>
      </c>
      <c r="C439">
        <v>0</v>
      </c>
      <c r="D439">
        <v>5230.7</v>
      </c>
      <c r="E439">
        <v>1</v>
      </c>
      <c r="F439">
        <v>2.1849999999999999E-3</v>
      </c>
      <c r="G439">
        <v>15.98</v>
      </c>
      <c r="H439">
        <v>2.1849999999999999E-3</v>
      </c>
      <c r="I439">
        <v>0</v>
      </c>
      <c r="L439">
        <v>-2.8149999999999998E-3</v>
      </c>
      <c r="M439">
        <v>247.11</v>
      </c>
    </row>
    <row r="440" spans="1:13" x14ac:dyDescent="0.3">
      <c r="A440">
        <v>263.89999999999998</v>
      </c>
      <c r="B440" s="1">
        <v>2.1324E-7</v>
      </c>
      <c r="C440" s="1">
        <v>4.1359E-25</v>
      </c>
      <c r="D440">
        <v>5230.7</v>
      </c>
      <c r="E440">
        <v>1</v>
      </c>
      <c r="F440">
        <v>2.1900000000000001E-3</v>
      </c>
      <c r="G440">
        <v>15.98</v>
      </c>
      <c r="H440">
        <v>2.1900000000000001E-3</v>
      </c>
      <c r="I440">
        <v>0</v>
      </c>
      <c r="L440">
        <v>-2.81E-3</v>
      </c>
      <c r="M440">
        <v>247.27</v>
      </c>
    </row>
    <row r="441" spans="1:13" x14ac:dyDescent="0.3">
      <c r="A441">
        <v>263.79000000000002</v>
      </c>
      <c r="B441" s="1">
        <v>2.1474999999999999E-7</v>
      </c>
      <c r="C441">
        <v>0</v>
      </c>
      <c r="D441">
        <v>5230.7</v>
      </c>
      <c r="E441">
        <v>1</v>
      </c>
      <c r="F441">
        <v>2.1949999999999999E-3</v>
      </c>
      <c r="G441">
        <v>15.98</v>
      </c>
      <c r="H441">
        <v>2.1949999999999999E-3</v>
      </c>
      <c r="I441">
        <v>0</v>
      </c>
      <c r="L441">
        <v>-2.8050000000000002E-3</v>
      </c>
      <c r="M441">
        <v>247.42</v>
      </c>
    </row>
    <row r="442" spans="1:13" x14ac:dyDescent="0.3">
      <c r="A442">
        <v>263.67</v>
      </c>
      <c r="B442" s="1">
        <v>2.1626999999999999E-7</v>
      </c>
      <c r="C442" s="1">
        <v>-8.2717999999999999E-25</v>
      </c>
      <c r="D442">
        <v>5230.7</v>
      </c>
      <c r="E442">
        <v>1</v>
      </c>
      <c r="F442">
        <v>2.2000000000000001E-3</v>
      </c>
      <c r="G442">
        <v>15.98</v>
      </c>
      <c r="H442">
        <v>2.2000000000000001E-3</v>
      </c>
      <c r="I442">
        <v>0</v>
      </c>
      <c r="L442">
        <v>-2.8E-3</v>
      </c>
      <c r="M442">
        <v>247.58</v>
      </c>
    </row>
    <row r="443" spans="1:13" x14ac:dyDescent="0.3">
      <c r="A443">
        <v>263.55</v>
      </c>
      <c r="B443" s="1">
        <v>2.1778000000000001E-7</v>
      </c>
      <c r="C443" s="1">
        <v>-4.1359E-25</v>
      </c>
      <c r="D443">
        <v>5230.7</v>
      </c>
      <c r="E443">
        <v>1</v>
      </c>
      <c r="F443">
        <v>2.2049999999999999E-3</v>
      </c>
      <c r="G443">
        <v>15.98</v>
      </c>
      <c r="H443">
        <v>2.2049999999999999E-3</v>
      </c>
      <c r="I443">
        <v>0</v>
      </c>
      <c r="L443">
        <v>-2.7950000000000002E-3</v>
      </c>
      <c r="M443">
        <v>247.74</v>
      </c>
    </row>
    <row r="444" spans="1:13" x14ac:dyDescent="0.3">
      <c r="A444">
        <v>263.44</v>
      </c>
      <c r="B444" s="1">
        <v>2.1929E-7</v>
      </c>
      <c r="C444" s="1">
        <v>4.1359E-25</v>
      </c>
      <c r="D444">
        <v>5230.7</v>
      </c>
      <c r="E444">
        <v>1</v>
      </c>
      <c r="F444">
        <v>2.2100000000000002E-3</v>
      </c>
      <c r="G444">
        <v>15.98</v>
      </c>
      <c r="H444">
        <v>2.2100000000000002E-3</v>
      </c>
      <c r="I444">
        <v>0</v>
      </c>
      <c r="L444">
        <v>-2.7899999999999999E-3</v>
      </c>
      <c r="M444">
        <v>247.9</v>
      </c>
    </row>
    <row r="445" spans="1:13" x14ac:dyDescent="0.3">
      <c r="A445">
        <v>263.32</v>
      </c>
      <c r="B445" s="1">
        <v>2.2081E-7</v>
      </c>
      <c r="C445">
        <v>0</v>
      </c>
      <c r="D445">
        <v>5230.7</v>
      </c>
      <c r="E445">
        <v>1</v>
      </c>
      <c r="F445">
        <v>2.215E-3</v>
      </c>
      <c r="G445">
        <v>15.98</v>
      </c>
      <c r="H445">
        <v>2.215E-3</v>
      </c>
      <c r="I445">
        <v>0</v>
      </c>
      <c r="L445">
        <v>-2.7850000000000001E-3</v>
      </c>
      <c r="M445">
        <v>248.06</v>
      </c>
    </row>
    <row r="446" spans="1:13" x14ac:dyDescent="0.3">
      <c r="A446">
        <v>263.2</v>
      </c>
      <c r="B446" s="1">
        <v>2.2231999999999999E-7</v>
      </c>
      <c r="C446" s="1">
        <v>4.1359E-25</v>
      </c>
      <c r="D446">
        <v>5230.7</v>
      </c>
      <c r="E446">
        <v>1</v>
      </c>
      <c r="F446">
        <v>2.2200000000000002E-3</v>
      </c>
      <c r="G446">
        <v>15.98</v>
      </c>
      <c r="H446">
        <v>2.2200000000000002E-3</v>
      </c>
      <c r="I446">
        <v>0</v>
      </c>
      <c r="L446">
        <v>-2.7799999999999999E-3</v>
      </c>
      <c r="M446">
        <v>248.22</v>
      </c>
    </row>
    <row r="447" spans="1:13" x14ac:dyDescent="0.3">
      <c r="A447">
        <v>263.08999999999997</v>
      </c>
      <c r="B447" s="1">
        <v>2.2384E-7</v>
      </c>
      <c r="C447">
        <v>0</v>
      </c>
      <c r="D447">
        <v>5230.7</v>
      </c>
      <c r="E447">
        <v>1</v>
      </c>
      <c r="F447">
        <v>2.225E-3</v>
      </c>
      <c r="G447">
        <v>15.98</v>
      </c>
      <c r="H447">
        <v>2.225E-3</v>
      </c>
      <c r="I447">
        <v>0</v>
      </c>
      <c r="L447">
        <v>-2.7750000000000001E-3</v>
      </c>
      <c r="M447">
        <v>248.38</v>
      </c>
    </row>
    <row r="448" spans="1:13" x14ac:dyDescent="0.3">
      <c r="A448">
        <v>262.97000000000003</v>
      </c>
      <c r="B448" s="1">
        <v>2.2534999999999999E-7</v>
      </c>
      <c r="C448" s="1">
        <v>-4.1359E-25</v>
      </c>
      <c r="D448">
        <v>5230.7</v>
      </c>
      <c r="E448">
        <v>1</v>
      </c>
      <c r="F448">
        <v>2.2300000000000002E-3</v>
      </c>
      <c r="G448">
        <v>15.98</v>
      </c>
      <c r="H448">
        <v>2.2300000000000002E-3</v>
      </c>
      <c r="I448">
        <v>0</v>
      </c>
      <c r="L448">
        <v>-2.7699999999999999E-3</v>
      </c>
      <c r="M448">
        <v>248.53</v>
      </c>
    </row>
    <row r="449" spans="1:13" x14ac:dyDescent="0.3">
      <c r="A449">
        <v>262.85000000000002</v>
      </c>
      <c r="B449" s="1">
        <v>2.2686999999999999E-7</v>
      </c>
      <c r="C449">
        <v>0</v>
      </c>
      <c r="D449">
        <v>5230.7</v>
      </c>
      <c r="E449">
        <v>1</v>
      </c>
      <c r="F449">
        <v>2.235E-3</v>
      </c>
      <c r="G449">
        <v>15.98</v>
      </c>
      <c r="H449">
        <v>2.235E-3</v>
      </c>
      <c r="I449">
        <v>0</v>
      </c>
      <c r="L449">
        <v>-2.7650000000000001E-3</v>
      </c>
      <c r="M449">
        <v>248.69</v>
      </c>
    </row>
    <row r="450" spans="1:13" x14ac:dyDescent="0.3">
      <c r="A450">
        <v>262.74</v>
      </c>
      <c r="B450" s="1">
        <v>2.2838000000000001E-7</v>
      </c>
      <c r="C450" s="1">
        <v>4.1359E-25</v>
      </c>
      <c r="D450">
        <v>5230.7</v>
      </c>
      <c r="E450">
        <v>1</v>
      </c>
      <c r="F450">
        <v>2.2399999999999998E-3</v>
      </c>
      <c r="G450">
        <v>15.98</v>
      </c>
      <c r="H450">
        <v>2.2399999999999998E-3</v>
      </c>
      <c r="I450">
        <v>0</v>
      </c>
      <c r="L450">
        <v>-2.7599999999999999E-3</v>
      </c>
      <c r="M450">
        <v>248.85</v>
      </c>
    </row>
    <row r="451" spans="1:13" x14ac:dyDescent="0.3">
      <c r="A451">
        <v>262.62</v>
      </c>
      <c r="B451" s="1">
        <v>2.2989E-7</v>
      </c>
      <c r="C451" s="1">
        <v>-6.2038999999999996E-25</v>
      </c>
      <c r="D451">
        <v>5230.7</v>
      </c>
      <c r="E451">
        <v>1</v>
      </c>
      <c r="F451">
        <v>2.245E-3</v>
      </c>
      <c r="G451">
        <v>15.98</v>
      </c>
      <c r="H451">
        <v>2.245E-3</v>
      </c>
      <c r="I451">
        <v>0</v>
      </c>
      <c r="L451">
        <v>-2.7550000000000001E-3</v>
      </c>
      <c r="M451">
        <v>249.01</v>
      </c>
    </row>
    <row r="452" spans="1:13" x14ac:dyDescent="0.3">
      <c r="A452">
        <v>262.5</v>
      </c>
      <c r="B452" s="1">
        <v>2.3141000000000001E-7</v>
      </c>
      <c r="C452" s="1">
        <v>-2.0680000000000001E-25</v>
      </c>
      <c r="D452">
        <v>5230.7</v>
      </c>
      <c r="E452">
        <v>1</v>
      </c>
      <c r="F452">
        <v>2.2499999999999998E-3</v>
      </c>
      <c r="G452">
        <v>15.98</v>
      </c>
      <c r="H452">
        <v>2.2499999999999998E-3</v>
      </c>
      <c r="I452">
        <v>0</v>
      </c>
      <c r="L452">
        <v>-2.7499999999999998E-3</v>
      </c>
      <c r="M452">
        <v>249.17</v>
      </c>
    </row>
    <row r="453" spans="1:13" x14ac:dyDescent="0.3">
      <c r="A453">
        <v>262.39</v>
      </c>
      <c r="B453" s="1">
        <v>2.3292E-7</v>
      </c>
      <c r="C453" s="1">
        <v>2.0680000000000001E-25</v>
      </c>
      <c r="D453">
        <v>5230.7</v>
      </c>
      <c r="E453">
        <v>1</v>
      </c>
      <c r="F453">
        <v>2.2550000000000001E-3</v>
      </c>
      <c r="G453">
        <v>15.98</v>
      </c>
      <c r="H453">
        <v>2.2550000000000001E-3</v>
      </c>
      <c r="I453">
        <v>0</v>
      </c>
      <c r="L453">
        <v>-2.745E-3</v>
      </c>
      <c r="M453">
        <v>249.33</v>
      </c>
    </row>
    <row r="454" spans="1:13" x14ac:dyDescent="0.3">
      <c r="A454">
        <v>262.27</v>
      </c>
      <c r="B454" s="1">
        <v>2.3444E-7</v>
      </c>
      <c r="C454" s="1">
        <v>-2.0680000000000001E-25</v>
      </c>
      <c r="D454">
        <v>5230.7</v>
      </c>
      <c r="E454">
        <v>1</v>
      </c>
      <c r="F454">
        <v>2.2599999999999999E-3</v>
      </c>
      <c r="G454">
        <v>15.98</v>
      </c>
      <c r="H454">
        <v>2.2599999999999999E-3</v>
      </c>
      <c r="I454">
        <v>0</v>
      </c>
      <c r="L454">
        <v>-2.7399999999999998E-3</v>
      </c>
      <c r="M454">
        <v>249.49</v>
      </c>
    </row>
    <row r="455" spans="1:13" x14ac:dyDescent="0.3">
      <c r="A455">
        <v>262.14999999999998</v>
      </c>
      <c r="B455" s="1">
        <v>2.3594999999999999E-7</v>
      </c>
      <c r="C455" s="1">
        <v>6.2038999999999996E-25</v>
      </c>
      <c r="D455">
        <v>5230.7</v>
      </c>
      <c r="E455">
        <v>1</v>
      </c>
      <c r="F455">
        <v>2.2650000000000001E-3</v>
      </c>
      <c r="G455">
        <v>15.98</v>
      </c>
      <c r="H455">
        <v>2.2650000000000001E-3</v>
      </c>
      <c r="I455">
        <v>0</v>
      </c>
      <c r="L455">
        <v>-2.735E-3</v>
      </c>
      <c r="M455">
        <v>249.65</v>
      </c>
    </row>
    <row r="456" spans="1:13" x14ac:dyDescent="0.3">
      <c r="A456">
        <v>262.04000000000002</v>
      </c>
      <c r="B456" s="1">
        <v>2.3746000000000001E-7</v>
      </c>
      <c r="C456" s="1">
        <v>-4.1359E-25</v>
      </c>
      <c r="D456">
        <v>5230.7</v>
      </c>
      <c r="E456">
        <v>1</v>
      </c>
      <c r="F456">
        <v>2.2699999999999999E-3</v>
      </c>
      <c r="G456">
        <v>15.98</v>
      </c>
      <c r="H456">
        <v>2.2699999999999999E-3</v>
      </c>
      <c r="I456">
        <v>0</v>
      </c>
      <c r="L456">
        <v>-2.7299999999999998E-3</v>
      </c>
      <c r="M456">
        <v>249.8</v>
      </c>
    </row>
    <row r="457" spans="1:13" x14ac:dyDescent="0.3">
      <c r="A457">
        <v>261.92</v>
      </c>
      <c r="B457" s="1">
        <v>2.3897999999999999E-7</v>
      </c>
      <c r="C457" s="1">
        <v>-4.1359E-25</v>
      </c>
      <c r="D457">
        <v>5230.7</v>
      </c>
      <c r="E457">
        <v>1</v>
      </c>
      <c r="F457">
        <v>2.2750000000000001E-3</v>
      </c>
      <c r="G457">
        <v>15.98</v>
      </c>
      <c r="H457">
        <v>2.2750000000000001E-3</v>
      </c>
      <c r="I457">
        <v>0</v>
      </c>
      <c r="L457">
        <v>-2.725E-3</v>
      </c>
      <c r="M457">
        <v>249.96</v>
      </c>
    </row>
    <row r="458" spans="1:13" x14ac:dyDescent="0.3">
      <c r="A458">
        <v>261.8</v>
      </c>
      <c r="B458" s="1">
        <v>2.4049E-7</v>
      </c>
      <c r="C458" s="1">
        <v>-4.1359E-25</v>
      </c>
      <c r="D458">
        <v>5230.7</v>
      </c>
      <c r="E458">
        <v>1</v>
      </c>
      <c r="F458">
        <v>2.2799999999999999E-3</v>
      </c>
      <c r="G458">
        <v>15.98</v>
      </c>
      <c r="H458">
        <v>2.2799999999999999E-3</v>
      </c>
      <c r="I458">
        <v>0</v>
      </c>
      <c r="L458">
        <v>-2.7200000000000002E-3</v>
      </c>
      <c r="M458">
        <v>250.12</v>
      </c>
    </row>
    <row r="459" spans="1:13" x14ac:dyDescent="0.3">
      <c r="A459">
        <v>261.69</v>
      </c>
      <c r="B459" s="1">
        <v>2.4200999999999998E-7</v>
      </c>
      <c r="C459" s="1">
        <v>2.0680000000000001E-25</v>
      </c>
      <c r="D459">
        <v>5230.7</v>
      </c>
      <c r="E459">
        <v>1</v>
      </c>
      <c r="F459">
        <v>2.2850000000000001E-3</v>
      </c>
      <c r="G459">
        <v>15.98</v>
      </c>
      <c r="H459">
        <v>2.2850000000000001E-3</v>
      </c>
      <c r="I459">
        <v>0</v>
      </c>
      <c r="L459">
        <v>-2.715E-3</v>
      </c>
      <c r="M459">
        <v>250.28</v>
      </c>
    </row>
    <row r="460" spans="1:13" x14ac:dyDescent="0.3">
      <c r="A460">
        <v>261.57</v>
      </c>
      <c r="B460" s="1">
        <v>2.4352E-7</v>
      </c>
      <c r="C460" s="1">
        <v>-2.0680000000000001E-25</v>
      </c>
      <c r="D460">
        <v>5230.7</v>
      </c>
      <c r="E460">
        <v>1</v>
      </c>
      <c r="F460">
        <v>2.2899999999999999E-3</v>
      </c>
      <c r="G460">
        <v>15.98</v>
      </c>
      <c r="H460">
        <v>2.2899999999999999E-3</v>
      </c>
      <c r="I460">
        <v>0</v>
      </c>
      <c r="L460">
        <v>-2.7100000000000002E-3</v>
      </c>
      <c r="M460">
        <v>250.44</v>
      </c>
    </row>
    <row r="461" spans="1:13" x14ac:dyDescent="0.3">
      <c r="A461">
        <v>261.45999999999998</v>
      </c>
      <c r="B461" s="1">
        <v>2.4503000000000002E-7</v>
      </c>
      <c r="C461" s="1">
        <v>-2.0680000000000001E-25</v>
      </c>
      <c r="D461">
        <v>5230.7</v>
      </c>
      <c r="E461">
        <v>1</v>
      </c>
      <c r="F461">
        <v>2.2950000000000002E-3</v>
      </c>
      <c r="G461">
        <v>15.98</v>
      </c>
      <c r="H461">
        <v>2.2950000000000002E-3</v>
      </c>
      <c r="I461">
        <v>0</v>
      </c>
      <c r="L461">
        <v>-2.7049999999999999E-3</v>
      </c>
      <c r="M461">
        <v>250.6</v>
      </c>
    </row>
    <row r="462" spans="1:13" x14ac:dyDescent="0.3">
      <c r="A462">
        <v>261.33999999999997</v>
      </c>
      <c r="B462" s="1">
        <v>2.4654999999999999E-7</v>
      </c>
      <c r="C462" s="1">
        <v>4.1359E-25</v>
      </c>
      <c r="D462">
        <v>5230.7</v>
      </c>
      <c r="E462">
        <v>1</v>
      </c>
      <c r="F462">
        <v>2.3E-3</v>
      </c>
      <c r="G462">
        <v>15.98</v>
      </c>
      <c r="H462">
        <v>2.3E-3</v>
      </c>
      <c r="I462">
        <v>0</v>
      </c>
      <c r="L462">
        <v>-2.7000000000000001E-3</v>
      </c>
      <c r="M462">
        <v>250.76</v>
      </c>
    </row>
    <row r="463" spans="1:13" x14ac:dyDescent="0.3">
      <c r="A463">
        <v>261.22000000000003</v>
      </c>
      <c r="B463" s="1">
        <v>2.4806000000000001E-7</v>
      </c>
      <c r="C463" s="1">
        <v>2.0680000000000001E-25</v>
      </c>
      <c r="D463">
        <v>5230.7</v>
      </c>
      <c r="E463">
        <v>1</v>
      </c>
      <c r="F463">
        <v>2.3050000000000002E-3</v>
      </c>
      <c r="G463">
        <v>15.98</v>
      </c>
      <c r="H463">
        <v>2.3050000000000002E-3</v>
      </c>
      <c r="I463">
        <v>0</v>
      </c>
      <c r="L463">
        <v>-2.6949999999999999E-3</v>
      </c>
      <c r="M463">
        <v>250.92</v>
      </c>
    </row>
    <row r="464" spans="1:13" x14ac:dyDescent="0.3">
      <c r="A464">
        <v>261.11</v>
      </c>
      <c r="B464" s="1">
        <v>2.4957999999999999E-7</v>
      </c>
      <c r="C464" s="1">
        <v>-2.0680000000000001E-25</v>
      </c>
      <c r="D464">
        <v>5230.7</v>
      </c>
      <c r="E464">
        <v>1</v>
      </c>
      <c r="F464">
        <v>2.31E-3</v>
      </c>
      <c r="G464">
        <v>15.98</v>
      </c>
      <c r="H464">
        <v>2.31E-3</v>
      </c>
      <c r="I464">
        <v>0</v>
      </c>
      <c r="L464">
        <v>-2.6900000000000001E-3</v>
      </c>
      <c r="M464">
        <v>251.07</v>
      </c>
    </row>
    <row r="465" spans="1:13" x14ac:dyDescent="0.3">
      <c r="A465">
        <v>260.99</v>
      </c>
      <c r="B465" s="1">
        <v>2.5109000000000001E-7</v>
      </c>
      <c r="C465" s="1">
        <v>1.0340000000000001E-25</v>
      </c>
      <c r="D465">
        <v>5230.7</v>
      </c>
      <c r="E465">
        <v>1</v>
      </c>
      <c r="F465">
        <v>2.3149999999999998E-3</v>
      </c>
      <c r="G465">
        <v>15.98</v>
      </c>
      <c r="H465">
        <v>2.3149999999999998E-3</v>
      </c>
      <c r="I465">
        <v>0</v>
      </c>
      <c r="L465">
        <v>-2.6849999999999999E-3</v>
      </c>
      <c r="M465">
        <v>251.21</v>
      </c>
    </row>
    <row r="466" spans="1:13" x14ac:dyDescent="0.3">
      <c r="A466">
        <v>260.87</v>
      </c>
      <c r="B466" s="1">
        <v>2.5260000000000003E-7</v>
      </c>
      <c r="C466" s="1">
        <v>5.1698999999999998E-25</v>
      </c>
      <c r="D466">
        <v>5230.7</v>
      </c>
      <c r="E466">
        <v>1</v>
      </c>
      <c r="F466">
        <v>2.32E-3</v>
      </c>
      <c r="G466">
        <v>15.98</v>
      </c>
      <c r="H466">
        <v>2.32E-3</v>
      </c>
      <c r="I466">
        <v>0</v>
      </c>
      <c r="L466">
        <v>-2.6800000000000001E-3</v>
      </c>
      <c r="M466">
        <v>251.35</v>
      </c>
    </row>
    <row r="467" spans="1:13" x14ac:dyDescent="0.3">
      <c r="A467">
        <v>260.76</v>
      </c>
      <c r="B467" s="1">
        <v>2.5412E-7</v>
      </c>
      <c r="C467">
        <v>0</v>
      </c>
      <c r="D467">
        <v>5230.7</v>
      </c>
      <c r="E467">
        <v>1</v>
      </c>
      <c r="F467">
        <v>2.3249999999999998E-3</v>
      </c>
      <c r="G467">
        <v>15.98</v>
      </c>
      <c r="H467">
        <v>2.3249999999999998E-3</v>
      </c>
      <c r="I467">
        <v>0</v>
      </c>
      <c r="L467">
        <v>-2.6749999999999999E-3</v>
      </c>
      <c r="M467">
        <v>251.49</v>
      </c>
    </row>
    <row r="468" spans="1:13" x14ac:dyDescent="0.3">
      <c r="A468">
        <v>260.64</v>
      </c>
      <c r="B468" s="1">
        <v>2.5563000000000002E-7</v>
      </c>
      <c r="C468" s="1">
        <v>-4.1359E-25</v>
      </c>
      <c r="D468">
        <v>5230.7</v>
      </c>
      <c r="E468">
        <v>1</v>
      </c>
      <c r="F468">
        <v>2.33E-3</v>
      </c>
      <c r="G468">
        <v>15.98</v>
      </c>
      <c r="H468">
        <v>2.33E-3</v>
      </c>
      <c r="I468">
        <v>0</v>
      </c>
      <c r="L468">
        <v>-2.6700000000000001E-3</v>
      </c>
      <c r="M468">
        <v>251.62</v>
      </c>
    </row>
    <row r="469" spans="1:13" x14ac:dyDescent="0.3">
      <c r="A469">
        <v>260.52</v>
      </c>
      <c r="B469" s="1">
        <v>2.5715E-7</v>
      </c>
      <c r="C469" s="1">
        <v>5.1698999999999998E-25</v>
      </c>
      <c r="D469">
        <v>5230.7</v>
      </c>
      <c r="E469">
        <v>1</v>
      </c>
      <c r="F469">
        <v>2.3349999999999998E-3</v>
      </c>
      <c r="G469">
        <v>15.98</v>
      </c>
      <c r="H469">
        <v>2.3349999999999998E-3</v>
      </c>
      <c r="I469">
        <v>0</v>
      </c>
      <c r="L469">
        <v>-2.6649999999999998E-3</v>
      </c>
      <c r="M469">
        <v>251.76</v>
      </c>
    </row>
    <row r="470" spans="1:13" x14ac:dyDescent="0.3">
      <c r="A470">
        <v>260.41000000000003</v>
      </c>
      <c r="B470" s="1">
        <v>2.5866000000000001E-7</v>
      </c>
      <c r="C470" s="1">
        <v>4.1359E-25</v>
      </c>
      <c r="D470">
        <v>5230.7</v>
      </c>
      <c r="E470">
        <v>1</v>
      </c>
      <c r="F470">
        <v>2.3400000000000001E-3</v>
      </c>
      <c r="G470">
        <v>15.98</v>
      </c>
      <c r="H470">
        <v>2.3400000000000001E-3</v>
      </c>
      <c r="I470">
        <v>0</v>
      </c>
      <c r="L470">
        <v>-2.66E-3</v>
      </c>
      <c r="M470">
        <v>251.9</v>
      </c>
    </row>
    <row r="471" spans="1:13" x14ac:dyDescent="0.3">
      <c r="A471">
        <v>260.29000000000002</v>
      </c>
      <c r="B471" s="1">
        <v>2.6016999999999998E-7</v>
      </c>
      <c r="C471" s="1">
        <v>8.2717999999999999E-25</v>
      </c>
      <c r="D471">
        <v>5230.7</v>
      </c>
      <c r="E471">
        <v>1</v>
      </c>
      <c r="F471">
        <v>2.3449999999999999E-3</v>
      </c>
      <c r="G471">
        <v>15.98</v>
      </c>
      <c r="H471">
        <v>2.3449999999999999E-3</v>
      </c>
      <c r="I471">
        <v>0</v>
      </c>
      <c r="L471">
        <v>-2.6549999999999998E-3</v>
      </c>
      <c r="M471">
        <v>252.04</v>
      </c>
    </row>
    <row r="472" spans="1:13" x14ac:dyDescent="0.3">
      <c r="A472">
        <v>260.17</v>
      </c>
      <c r="B472" s="1">
        <v>2.6169000000000001E-7</v>
      </c>
      <c r="C472" s="1">
        <v>4.1359E-25</v>
      </c>
      <c r="D472">
        <v>5230.7</v>
      </c>
      <c r="E472">
        <v>1</v>
      </c>
      <c r="F472">
        <v>2.3500000000000001E-3</v>
      </c>
      <c r="G472">
        <v>15.98</v>
      </c>
      <c r="H472">
        <v>2.3500000000000001E-3</v>
      </c>
      <c r="I472">
        <v>0</v>
      </c>
      <c r="L472">
        <v>-2.65E-3</v>
      </c>
      <c r="M472">
        <v>252.17</v>
      </c>
    </row>
    <row r="473" spans="1:13" x14ac:dyDescent="0.3">
      <c r="A473">
        <v>260.06</v>
      </c>
      <c r="B473" s="1">
        <v>2.6319999999999997E-7</v>
      </c>
      <c r="C473" s="1">
        <v>-8.2717999999999999E-25</v>
      </c>
      <c r="D473">
        <v>5230.7</v>
      </c>
      <c r="E473">
        <v>1</v>
      </c>
      <c r="F473">
        <v>2.3549999999999999E-3</v>
      </c>
      <c r="G473">
        <v>15.98</v>
      </c>
      <c r="H473">
        <v>2.3549999999999999E-3</v>
      </c>
      <c r="I473">
        <v>0</v>
      </c>
      <c r="L473">
        <v>-2.6450000000000002E-3</v>
      </c>
      <c r="M473">
        <v>252.31</v>
      </c>
    </row>
    <row r="474" spans="1:13" x14ac:dyDescent="0.3">
      <c r="A474">
        <v>259.94</v>
      </c>
      <c r="B474" s="1">
        <v>2.6472E-7</v>
      </c>
      <c r="C474" s="1">
        <v>-3.1019000000000001E-25</v>
      </c>
      <c r="D474">
        <v>5230.7</v>
      </c>
      <c r="E474">
        <v>1</v>
      </c>
      <c r="F474">
        <v>2.3600000000000001E-3</v>
      </c>
      <c r="G474">
        <v>15.98</v>
      </c>
      <c r="H474">
        <v>2.3600000000000001E-3</v>
      </c>
      <c r="I474">
        <v>0</v>
      </c>
      <c r="L474">
        <v>-2.64E-3</v>
      </c>
      <c r="M474">
        <v>252.45</v>
      </c>
    </row>
    <row r="475" spans="1:13" x14ac:dyDescent="0.3">
      <c r="A475">
        <v>259.82</v>
      </c>
      <c r="B475" s="1">
        <v>2.6623000000000002E-7</v>
      </c>
      <c r="C475" s="1">
        <v>-8.2717999999999999E-25</v>
      </c>
      <c r="D475">
        <v>5230.7</v>
      </c>
      <c r="E475">
        <v>1</v>
      </c>
      <c r="F475">
        <v>2.3649999999999999E-3</v>
      </c>
      <c r="G475">
        <v>15.98</v>
      </c>
      <c r="H475">
        <v>2.3649999999999999E-3</v>
      </c>
      <c r="I475">
        <v>0</v>
      </c>
      <c r="L475">
        <v>-2.6350000000000002E-3</v>
      </c>
      <c r="M475">
        <v>252.58</v>
      </c>
    </row>
    <row r="476" spans="1:13" x14ac:dyDescent="0.3">
      <c r="A476">
        <v>259.70999999999998</v>
      </c>
      <c r="B476" s="1">
        <v>2.6773999999999999E-7</v>
      </c>
      <c r="C476" s="1">
        <v>-8.2717999999999999E-25</v>
      </c>
      <c r="D476">
        <v>5230.7</v>
      </c>
      <c r="E476">
        <v>1</v>
      </c>
      <c r="F476">
        <v>2.3700000000000001E-3</v>
      </c>
      <c r="G476">
        <v>15.98</v>
      </c>
      <c r="H476">
        <v>2.3700000000000001E-3</v>
      </c>
      <c r="I476">
        <v>0</v>
      </c>
      <c r="L476">
        <v>-2.63E-3</v>
      </c>
      <c r="M476">
        <v>252.72</v>
      </c>
    </row>
    <row r="477" spans="1:13" x14ac:dyDescent="0.3">
      <c r="A477">
        <v>259.58999999999997</v>
      </c>
      <c r="B477" s="1">
        <v>2.6926000000000002E-7</v>
      </c>
      <c r="C477" s="1">
        <v>-8.2717999999999999E-25</v>
      </c>
      <c r="D477">
        <v>5230.7</v>
      </c>
      <c r="E477">
        <v>1</v>
      </c>
      <c r="F477">
        <v>2.3749999999999999E-3</v>
      </c>
      <c r="G477">
        <v>15.98</v>
      </c>
      <c r="H477">
        <v>2.3749999999999999E-3</v>
      </c>
      <c r="I477">
        <v>0</v>
      </c>
      <c r="L477">
        <v>-2.6250000000000002E-3</v>
      </c>
      <c r="M477">
        <v>252.86</v>
      </c>
    </row>
    <row r="478" spans="1:13" x14ac:dyDescent="0.3">
      <c r="A478">
        <v>259.47000000000003</v>
      </c>
      <c r="B478" s="1">
        <v>2.7076999999999998E-7</v>
      </c>
      <c r="C478" s="1">
        <v>8.2717999999999999E-25</v>
      </c>
      <c r="D478">
        <v>5230.7</v>
      </c>
      <c r="E478">
        <v>1</v>
      </c>
      <c r="F478">
        <v>2.3800000000000002E-3</v>
      </c>
      <c r="G478">
        <v>15.98</v>
      </c>
      <c r="H478">
        <v>2.3800000000000002E-3</v>
      </c>
      <c r="I478">
        <v>0</v>
      </c>
      <c r="L478">
        <v>-2.6199999999999999E-3</v>
      </c>
      <c r="M478">
        <v>253</v>
      </c>
    </row>
    <row r="479" spans="1:13" x14ac:dyDescent="0.3">
      <c r="A479">
        <v>259.36</v>
      </c>
      <c r="B479" s="1">
        <v>2.7229000000000001E-7</v>
      </c>
      <c r="C479">
        <v>0</v>
      </c>
      <c r="D479">
        <v>5230.7</v>
      </c>
      <c r="E479">
        <v>1</v>
      </c>
      <c r="F479">
        <v>2.385E-3</v>
      </c>
      <c r="G479">
        <v>15.98</v>
      </c>
      <c r="H479">
        <v>2.385E-3</v>
      </c>
      <c r="I479">
        <v>0</v>
      </c>
      <c r="L479">
        <v>-2.6150000000000001E-3</v>
      </c>
      <c r="M479">
        <v>253.13</v>
      </c>
    </row>
    <row r="480" spans="1:13" x14ac:dyDescent="0.3">
      <c r="A480">
        <v>259.24</v>
      </c>
      <c r="B480" s="1">
        <v>2.7379999999999998E-7</v>
      </c>
      <c r="C480" s="1">
        <v>8.5302999999999996E-25</v>
      </c>
      <c r="D480">
        <v>5230.7</v>
      </c>
      <c r="E480">
        <v>1</v>
      </c>
      <c r="F480">
        <v>2.3900000000000002E-3</v>
      </c>
      <c r="G480">
        <v>15.98</v>
      </c>
      <c r="H480">
        <v>2.3900000000000002E-3</v>
      </c>
      <c r="I480">
        <v>0</v>
      </c>
      <c r="L480">
        <v>-2.6099999999999999E-3</v>
      </c>
      <c r="M480">
        <v>253.27</v>
      </c>
    </row>
    <row r="481" spans="1:13" x14ac:dyDescent="0.3">
      <c r="A481">
        <v>259.12</v>
      </c>
      <c r="B481" s="1">
        <v>2.7530999999999999E-7</v>
      </c>
      <c r="C481">
        <v>0</v>
      </c>
      <c r="D481">
        <v>5230.7</v>
      </c>
      <c r="E481">
        <v>1</v>
      </c>
      <c r="F481">
        <v>2.395E-3</v>
      </c>
      <c r="G481">
        <v>15.98</v>
      </c>
      <c r="H481">
        <v>2.395E-3</v>
      </c>
      <c r="I481">
        <v>0</v>
      </c>
      <c r="L481">
        <v>-2.6050000000000001E-3</v>
      </c>
      <c r="M481">
        <v>253.41</v>
      </c>
    </row>
    <row r="482" spans="1:13" x14ac:dyDescent="0.3">
      <c r="A482">
        <v>259.01</v>
      </c>
      <c r="B482" s="1">
        <v>2.7683000000000002E-7</v>
      </c>
      <c r="C482">
        <v>0</v>
      </c>
      <c r="D482">
        <v>5230.7</v>
      </c>
      <c r="E482">
        <v>1</v>
      </c>
      <c r="F482">
        <v>2.3999999999999998E-3</v>
      </c>
      <c r="G482">
        <v>15.98</v>
      </c>
      <c r="H482">
        <v>2.3999999999999998E-3</v>
      </c>
      <c r="I482">
        <v>0</v>
      </c>
      <c r="L482">
        <v>-2.5999999999999999E-3</v>
      </c>
      <c r="M482">
        <v>253.55</v>
      </c>
    </row>
    <row r="483" spans="1:13" x14ac:dyDescent="0.3">
      <c r="A483">
        <v>258.89</v>
      </c>
      <c r="B483" s="1">
        <v>2.7833999999999999E-7</v>
      </c>
      <c r="C483" s="1">
        <v>8.2717999999999999E-25</v>
      </c>
      <c r="D483">
        <v>5230.7</v>
      </c>
      <c r="E483">
        <v>1</v>
      </c>
      <c r="F483">
        <v>2.405E-3</v>
      </c>
      <c r="G483">
        <v>15.98</v>
      </c>
      <c r="H483">
        <v>2.405E-3</v>
      </c>
      <c r="I483">
        <v>0</v>
      </c>
      <c r="L483">
        <v>-2.5950000000000001E-3</v>
      </c>
      <c r="M483">
        <v>253.68</v>
      </c>
    </row>
    <row r="484" spans="1:13" x14ac:dyDescent="0.3">
      <c r="A484">
        <v>258.76</v>
      </c>
      <c r="B484" s="1">
        <v>2.8047000000000002E-7</v>
      </c>
      <c r="C484">
        <v>0</v>
      </c>
      <c r="D484">
        <v>5230.7</v>
      </c>
      <c r="E484">
        <v>1</v>
      </c>
      <c r="F484">
        <v>2.4099999999999998E-3</v>
      </c>
      <c r="G484">
        <v>15.98</v>
      </c>
      <c r="H484">
        <v>2.4099999999999998E-3</v>
      </c>
      <c r="I484">
        <v>0</v>
      </c>
      <c r="L484">
        <v>-2.5899999999999999E-3</v>
      </c>
      <c r="M484">
        <v>253.82</v>
      </c>
    </row>
    <row r="485" spans="1:13" x14ac:dyDescent="0.3">
      <c r="A485">
        <v>258.62</v>
      </c>
      <c r="B485" s="1">
        <v>2.8300999999999999E-7</v>
      </c>
      <c r="C485">
        <v>0</v>
      </c>
      <c r="D485">
        <v>5230.7</v>
      </c>
      <c r="E485">
        <v>1</v>
      </c>
      <c r="F485">
        <v>2.415E-3</v>
      </c>
      <c r="G485">
        <v>15.98</v>
      </c>
      <c r="H485">
        <v>2.415E-3</v>
      </c>
      <c r="I485">
        <v>0</v>
      </c>
      <c r="L485">
        <v>-2.5850000000000001E-3</v>
      </c>
      <c r="M485">
        <v>253.96</v>
      </c>
    </row>
    <row r="486" spans="1:13" x14ac:dyDescent="0.3">
      <c r="A486">
        <v>258.49</v>
      </c>
      <c r="B486" s="1">
        <v>2.8554E-7</v>
      </c>
      <c r="C486">
        <v>0</v>
      </c>
      <c r="D486">
        <v>5230.7</v>
      </c>
      <c r="E486">
        <v>1</v>
      </c>
      <c r="F486">
        <v>2.4199999999999998E-3</v>
      </c>
      <c r="G486">
        <v>15.98</v>
      </c>
      <c r="H486">
        <v>2.4199999999999998E-3</v>
      </c>
      <c r="I486">
        <v>0</v>
      </c>
      <c r="L486">
        <v>-2.5799999999999998E-3</v>
      </c>
      <c r="M486">
        <v>254.09</v>
      </c>
    </row>
    <row r="487" spans="1:13" x14ac:dyDescent="0.3">
      <c r="A487">
        <v>258.35000000000002</v>
      </c>
      <c r="B487" s="1">
        <v>2.8807000000000001E-7</v>
      </c>
      <c r="C487" s="1">
        <v>-8.2717999999999999E-25</v>
      </c>
      <c r="D487">
        <v>5230.7</v>
      </c>
      <c r="E487">
        <v>1</v>
      </c>
      <c r="F487">
        <v>2.4250000000000001E-3</v>
      </c>
      <c r="G487">
        <v>15.98</v>
      </c>
      <c r="H487">
        <v>2.4250000000000001E-3</v>
      </c>
      <c r="I487">
        <v>0</v>
      </c>
      <c r="L487">
        <v>-2.575E-3</v>
      </c>
      <c r="M487">
        <v>254.23</v>
      </c>
    </row>
    <row r="488" spans="1:13" x14ac:dyDescent="0.3">
      <c r="A488">
        <v>258.20999999999998</v>
      </c>
      <c r="B488" s="1">
        <v>2.9060000000000002E-7</v>
      </c>
      <c r="C488">
        <v>0</v>
      </c>
      <c r="D488">
        <v>5230.7</v>
      </c>
      <c r="E488">
        <v>1</v>
      </c>
      <c r="F488">
        <v>2.4299999999999999E-3</v>
      </c>
      <c r="G488">
        <v>15.98</v>
      </c>
      <c r="H488">
        <v>2.4299999999999999E-3</v>
      </c>
      <c r="I488">
        <v>0</v>
      </c>
      <c r="L488">
        <v>-2.5699999999999998E-3</v>
      </c>
      <c r="M488">
        <v>254.37</v>
      </c>
    </row>
    <row r="489" spans="1:13" x14ac:dyDescent="0.3">
      <c r="A489">
        <v>258.08</v>
      </c>
      <c r="B489" s="1">
        <v>2.9313999999999999E-7</v>
      </c>
      <c r="C489">
        <v>0</v>
      </c>
      <c r="D489">
        <v>5230.7</v>
      </c>
      <c r="E489">
        <v>1</v>
      </c>
      <c r="F489">
        <v>2.4350000000000001E-3</v>
      </c>
      <c r="G489">
        <v>15.98</v>
      </c>
      <c r="H489">
        <v>2.4350000000000001E-3</v>
      </c>
      <c r="I489">
        <v>0</v>
      </c>
      <c r="L489">
        <v>-2.565E-3</v>
      </c>
      <c r="M489">
        <v>254.51</v>
      </c>
    </row>
    <row r="490" spans="1:13" x14ac:dyDescent="0.3">
      <c r="A490">
        <v>257.94</v>
      </c>
      <c r="B490" s="1">
        <v>2.9567E-7</v>
      </c>
      <c r="C490">
        <v>0</v>
      </c>
      <c r="D490">
        <v>5230.7</v>
      </c>
      <c r="E490">
        <v>1</v>
      </c>
      <c r="F490">
        <v>2.4399999999999999E-3</v>
      </c>
      <c r="G490">
        <v>15.98</v>
      </c>
      <c r="H490">
        <v>2.4399999999999999E-3</v>
      </c>
      <c r="I490">
        <v>0</v>
      </c>
      <c r="L490">
        <v>-2.5600000000000002E-3</v>
      </c>
      <c r="M490">
        <v>254.64</v>
      </c>
    </row>
    <row r="491" spans="1:13" x14ac:dyDescent="0.3">
      <c r="A491">
        <v>257.8</v>
      </c>
      <c r="B491" s="1">
        <v>2.9820000000000001E-7</v>
      </c>
      <c r="C491">
        <v>0</v>
      </c>
      <c r="D491">
        <v>5230.7</v>
      </c>
      <c r="E491">
        <v>1</v>
      </c>
      <c r="F491">
        <v>2.4450000000000001E-3</v>
      </c>
      <c r="G491">
        <v>15.98</v>
      </c>
      <c r="H491">
        <v>2.4450000000000001E-3</v>
      </c>
      <c r="I491">
        <v>0</v>
      </c>
      <c r="L491">
        <v>-2.555E-3</v>
      </c>
      <c r="M491">
        <v>254.78</v>
      </c>
    </row>
    <row r="492" spans="1:13" x14ac:dyDescent="0.3">
      <c r="A492">
        <v>257.66000000000003</v>
      </c>
      <c r="B492" s="1">
        <v>3.0073999999999998E-7</v>
      </c>
      <c r="C492" s="1">
        <v>4.1359E-25</v>
      </c>
      <c r="D492">
        <v>5230.7</v>
      </c>
      <c r="E492">
        <v>1</v>
      </c>
      <c r="F492">
        <v>2.4499999999999999E-3</v>
      </c>
      <c r="G492">
        <v>15.98</v>
      </c>
      <c r="H492">
        <v>2.4499999999999999E-3</v>
      </c>
      <c r="I492">
        <v>0</v>
      </c>
      <c r="L492">
        <v>-2.5500000000000002E-3</v>
      </c>
      <c r="M492">
        <v>254.92</v>
      </c>
    </row>
    <row r="493" spans="1:13" x14ac:dyDescent="0.3">
      <c r="A493">
        <v>257.52999999999997</v>
      </c>
      <c r="B493" s="1">
        <v>3.0326999999999999E-7</v>
      </c>
      <c r="C493" s="1">
        <v>4.1359E-25</v>
      </c>
      <c r="D493">
        <v>5230.7</v>
      </c>
      <c r="E493">
        <v>1</v>
      </c>
      <c r="F493">
        <v>2.4550000000000002E-3</v>
      </c>
      <c r="G493">
        <v>15.98</v>
      </c>
      <c r="H493">
        <v>2.4550000000000002E-3</v>
      </c>
      <c r="I493">
        <v>0</v>
      </c>
      <c r="L493">
        <v>-2.545E-3</v>
      </c>
      <c r="M493">
        <v>255.06</v>
      </c>
    </row>
    <row r="494" spans="1:13" x14ac:dyDescent="0.3">
      <c r="A494">
        <v>257.39</v>
      </c>
      <c r="B494" s="1">
        <v>3.058E-7</v>
      </c>
      <c r="C494">
        <v>0</v>
      </c>
      <c r="D494">
        <v>5230.7</v>
      </c>
      <c r="E494">
        <v>1</v>
      </c>
      <c r="F494">
        <v>2.4599999999999999E-3</v>
      </c>
      <c r="G494">
        <v>15.98</v>
      </c>
      <c r="H494">
        <v>2.4599999999999999E-3</v>
      </c>
      <c r="I494">
        <v>0</v>
      </c>
      <c r="L494">
        <v>-2.5400000000000002E-3</v>
      </c>
      <c r="M494">
        <v>255.19</v>
      </c>
    </row>
    <row r="495" spans="1:13" x14ac:dyDescent="0.3">
      <c r="A495">
        <v>257.25</v>
      </c>
      <c r="B495" s="1">
        <v>3.0833000000000001E-7</v>
      </c>
      <c r="C495" s="1">
        <v>-4.1359E-25</v>
      </c>
      <c r="D495">
        <v>5230.7</v>
      </c>
      <c r="E495">
        <v>1</v>
      </c>
      <c r="F495">
        <v>2.4650000000000002E-3</v>
      </c>
      <c r="G495">
        <v>15.98</v>
      </c>
      <c r="H495">
        <v>2.4650000000000002E-3</v>
      </c>
      <c r="I495">
        <v>0</v>
      </c>
      <c r="L495">
        <v>-2.5349999999999999E-3</v>
      </c>
      <c r="M495">
        <v>255.33</v>
      </c>
    </row>
    <row r="496" spans="1:13" x14ac:dyDescent="0.3">
      <c r="A496">
        <v>257.11</v>
      </c>
      <c r="B496" s="1">
        <v>3.1086999999999998E-7</v>
      </c>
      <c r="C496" s="1">
        <v>-4.1359E-25</v>
      </c>
      <c r="D496">
        <v>5230.7</v>
      </c>
      <c r="E496">
        <v>1</v>
      </c>
      <c r="F496">
        <v>2.47E-3</v>
      </c>
      <c r="G496">
        <v>15.98</v>
      </c>
      <c r="H496">
        <v>2.47E-3</v>
      </c>
      <c r="I496">
        <v>0</v>
      </c>
      <c r="L496">
        <v>-2.5300000000000001E-3</v>
      </c>
      <c r="M496">
        <v>255.47</v>
      </c>
    </row>
    <row r="497" spans="1:13" x14ac:dyDescent="0.3">
      <c r="A497">
        <v>256.98</v>
      </c>
      <c r="B497" s="1">
        <v>3.1339999999999999E-7</v>
      </c>
      <c r="C497">
        <v>0</v>
      </c>
      <c r="D497">
        <v>5230.7</v>
      </c>
      <c r="E497">
        <v>1</v>
      </c>
      <c r="F497">
        <v>2.4750000000000002E-3</v>
      </c>
      <c r="G497">
        <v>15.98</v>
      </c>
      <c r="H497">
        <v>2.4750000000000002E-3</v>
      </c>
      <c r="I497">
        <v>0</v>
      </c>
      <c r="L497">
        <v>-2.5249999999999999E-3</v>
      </c>
      <c r="M497">
        <v>255.6</v>
      </c>
    </row>
    <row r="498" spans="1:13" x14ac:dyDescent="0.3">
      <c r="A498">
        <v>256.83999999999997</v>
      </c>
      <c r="B498" s="1">
        <v>3.1593E-7</v>
      </c>
      <c r="C498">
        <v>0</v>
      </c>
      <c r="D498">
        <v>5230.7</v>
      </c>
      <c r="E498">
        <v>1</v>
      </c>
      <c r="F498">
        <v>2.48E-3</v>
      </c>
      <c r="G498">
        <v>15.98</v>
      </c>
      <c r="H498">
        <v>2.48E-3</v>
      </c>
      <c r="I498">
        <v>0</v>
      </c>
      <c r="L498">
        <v>-2.5200000000000001E-3</v>
      </c>
      <c r="M498">
        <v>255.74</v>
      </c>
    </row>
    <row r="499" spans="1:13" x14ac:dyDescent="0.3">
      <c r="A499">
        <v>256.7</v>
      </c>
      <c r="B499" s="1">
        <v>3.1847000000000002E-7</v>
      </c>
      <c r="C499" s="1">
        <v>4.1359E-25</v>
      </c>
      <c r="D499">
        <v>5230.7</v>
      </c>
      <c r="E499">
        <v>1</v>
      </c>
      <c r="F499">
        <v>2.4849999999999998E-3</v>
      </c>
      <c r="G499">
        <v>15.98</v>
      </c>
      <c r="H499">
        <v>2.4849999999999998E-3</v>
      </c>
      <c r="I499">
        <v>0</v>
      </c>
      <c r="L499">
        <v>-2.5149999999999999E-3</v>
      </c>
      <c r="M499">
        <v>255.88</v>
      </c>
    </row>
    <row r="500" spans="1:13" x14ac:dyDescent="0.3">
      <c r="A500">
        <v>256.57</v>
      </c>
      <c r="B500" s="1">
        <v>3.2099999999999998E-7</v>
      </c>
      <c r="C500" s="1">
        <v>-4.1359E-25</v>
      </c>
      <c r="D500">
        <v>5230.7</v>
      </c>
      <c r="E500">
        <v>1</v>
      </c>
      <c r="F500">
        <v>2.49E-3</v>
      </c>
      <c r="G500">
        <v>15.98</v>
      </c>
      <c r="H500">
        <v>2.49E-3</v>
      </c>
      <c r="I500">
        <v>0</v>
      </c>
      <c r="L500">
        <v>-2.5100000000000001E-3</v>
      </c>
      <c r="M500">
        <v>256.02</v>
      </c>
    </row>
    <row r="501" spans="1:13" x14ac:dyDescent="0.3">
      <c r="A501">
        <v>256.43</v>
      </c>
      <c r="B501" s="1">
        <v>3.2352999999999999E-7</v>
      </c>
      <c r="C501" s="1">
        <v>-4.1359E-25</v>
      </c>
      <c r="D501">
        <v>5230.7</v>
      </c>
      <c r="E501">
        <v>1</v>
      </c>
      <c r="F501">
        <v>2.4949999999999998E-3</v>
      </c>
      <c r="G501">
        <v>15.98</v>
      </c>
      <c r="H501">
        <v>2.4949999999999998E-3</v>
      </c>
      <c r="I501">
        <v>0</v>
      </c>
      <c r="L501">
        <v>-2.5049999999999998E-3</v>
      </c>
      <c r="M501">
        <v>256.14999999999998</v>
      </c>
    </row>
    <row r="502" spans="1:13" x14ac:dyDescent="0.3">
      <c r="A502">
        <v>256.29000000000002</v>
      </c>
      <c r="B502" s="1">
        <v>3.2607000000000001E-7</v>
      </c>
      <c r="C502">
        <v>0</v>
      </c>
      <c r="D502">
        <v>5230.7</v>
      </c>
      <c r="E502">
        <v>1</v>
      </c>
      <c r="F502">
        <v>2.5000000000000001E-3</v>
      </c>
      <c r="G502">
        <v>15.98</v>
      </c>
      <c r="H502">
        <v>2.5000000000000001E-3</v>
      </c>
      <c r="I502">
        <v>0</v>
      </c>
      <c r="L502">
        <v>-2.5000000000000001E-3</v>
      </c>
      <c r="M502">
        <v>256.29000000000002</v>
      </c>
    </row>
    <row r="503" spans="1:13" x14ac:dyDescent="0.3">
      <c r="A503">
        <v>256.14999999999998</v>
      </c>
      <c r="B503" s="1">
        <v>3.2860000000000002E-7</v>
      </c>
      <c r="C503" s="1">
        <v>-4.1359E-25</v>
      </c>
      <c r="D503">
        <v>5230.7</v>
      </c>
      <c r="E503">
        <v>1</v>
      </c>
      <c r="F503">
        <v>2.5049999999999998E-3</v>
      </c>
      <c r="G503">
        <v>15.98</v>
      </c>
      <c r="H503">
        <v>2.5049999999999998E-3</v>
      </c>
      <c r="I503">
        <v>0</v>
      </c>
      <c r="L503">
        <v>-2.4949999999999998E-3</v>
      </c>
      <c r="M503">
        <v>256.43</v>
      </c>
    </row>
    <row r="504" spans="1:13" x14ac:dyDescent="0.3">
      <c r="A504">
        <v>256.02</v>
      </c>
      <c r="B504" s="1">
        <v>3.3112999999999997E-7</v>
      </c>
      <c r="C504" s="1">
        <v>-4.1359E-25</v>
      </c>
      <c r="D504">
        <v>5230.7</v>
      </c>
      <c r="E504">
        <v>1</v>
      </c>
      <c r="F504">
        <v>2.5100000000000001E-3</v>
      </c>
      <c r="G504">
        <v>15.98</v>
      </c>
      <c r="H504">
        <v>2.5100000000000001E-3</v>
      </c>
      <c r="I504">
        <v>0</v>
      </c>
      <c r="L504">
        <v>-2.49E-3</v>
      </c>
      <c r="M504">
        <v>256.57</v>
      </c>
    </row>
    <row r="505" spans="1:13" x14ac:dyDescent="0.3">
      <c r="A505">
        <v>255.88</v>
      </c>
      <c r="B505" s="1">
        <v>3.3365999999999998E-7</v>
      </c>
      <c r="C505">
        <v>0</v>
      </c>
      <c r="D505">
        <v>5230.7</v>
      </c>
      <c r="E505">
        <v>1</v>
      </c>
      <c r="F505">
        <v>2.5149999999999999E-3</v>
      </c>
      <c r="G505">
        <v>15.98</v>
      </c>
      <c r="H505">
        <v>2.5149999999999999E-3</v>
      </c>
      <c r="I505">
        <v>0</v>
      </c>
      <c r="L505">
        <v>-2.4849999999999998E-3</v>
      </c>
      <c r="M505">
        <v>256.7</v>
      </c>
    </row>
    <row r="506" spans="1:13" x14ac:dyDescent="0.3">
      <c r="A506">
        <v>255.74</v>
      </c>
      <c r="B506" s="1">
        <v>3.3620000000000001E-7</v>
      </c>
      <c r="C506" s="1">
        <v>-4.1359E-25</v>
      </c>
      <c r="D506">
        <v>5230.7</v>
      </c>
      <c r="E506">
        <v>1</v>
      </c>
      <c r="F506">
        <v>2.5200000000000001E-3</v>
      </c>
      <c r="G506">
        <v>15.98</v>
      </c>
      <c r="H506">
        <v>2.5200000000000001E-3</v>
      </c>
      <c r="I506">
        <v>0</v>
      </c>
      <c r="L506">
        <v>-2.48E-3</v>
      </c>
      <c r="M506">
        <v>256.83999999999997</v>
      </c>
    </row>
    <row r="507" spans="1:13" x14ac:dyDescent="0.3">
      <c r="A507">
        <v>255.6</v>
      </c>
      <c r="B507" s="1">
        <v>3.3873000000000002E-7</v>
      </c>
      <c r="C507" s="1">
        <v>-8.2717999999999999E-25</v>
      </c>
      <c r="D507">
        <v>5230.7</v>
      </c>
      <c r="E507">
        <v>1</v>
      </c>
      <c r="F507">
        <v>2.5249999999999999E-3</v>
      </c>
      <c r="G507">
        <v>15.98</v>
      </c>
      <c r="H507">
        <v>2.5249999999999999E-3</v>
      </c>
      <c r="I507">
        <v>0</v>
      </c>
      <c r="L507">
        <v>-2.4750000000000002E-3</v>
      </c>
      <c r="M507">
        <v>256.98</v>
      </c>
    </row>
    <row r="508" spans="1:13" x14ac:dyDescent="0.3">
      <c r="A508">
        <v>255.47</v>
      </c>
      <c r="B508" s="1">
        <v>3.4126000000000003E-7</v>
      </c>
      <c r="C508">
        <v>0</v>
      </c>
      <c r="D508">
        <v>5230.7</v>
      </c>
      <c r="E508">
        <v>1</v>
      </c>
      <c r="F508">
        <v>2.5300000000000001E-3</v>
      </c>
      <c r="G508">
        <v>15.98</v>
      </c>
      <c r="H508">
        <v>2.5300000000000001E-3</v>
      </c>
      <c r="I508">
        <v>0</v>
      </c>
      <c r="L508">
        <v>-2.47E-3</v>
      </c>
      <c r="M508">
        <v>257.11</v>
      </c>
    </row>
    <row r="509" spans="1:13" x14ac:dyDescent="0.3">
      <c r="A509">
        <v>255.33</v>
      </c>
      <c r="B509" s="1">
        <v>3.4379999999999999E-7</v>
      </c>
      <c r="C509">
        <v>0</v>
      </c>
      <c r="D509">
        <v>5230.7</v>
      </c>
      <c r="E509">
        <v>1</v>
      </c>
      <c r="F509">
        <v>2.5349999999999999E-3</v>
      </c>
      <c r="G509">
        <v>15.98</v>
      </c>
      <c r="H509">
        <v>2.5349999999999999E-3</v>
      </c>
      <c r="I509">
        <v>0</v>
      </c>
      <c r="L509">
        <v>-2.4650000000000002E-3</v>
      </c>
      <c r="M509">
        <v>257.25</v>
      </c>
    </row>
    <row r="510" spans="1:13" x14ac:dyDescent="0.3">
      <c r="A510">
        <v>255.19</v>
      </c>
      <c r="B510" s="1">
        <v>3.4633E-7</v>
      </c>
      <c r="C510" s="1">
        <v>8.2717999999999999E-25</v>
      </c>
      <c r="D510">
        <v>5230.7</v>
      </c>
      <c r="E510">
        <v>1</v>
      </c>
      <c r="F510">
        <v>2.5400000000000002E-3</v>
      </c>
      <c r="G510">
        <v>15.98</v>
      </c>
      <c r="H510">
        <v>2.5400000000000002E-3</v>
      </c>
      <c r="I510">
        <v>0</v>
      </c>
      <c r="L510">
        <v>-2.4599999999999999E-3</v>
      </c>
      <c r="M510">
        <v>257.39</v>
      </c>
    </row>
    <row r="511" spans="1:13" x14ac:dyDescent="0.3">
      <c r="A511">
        <v>255.06</v>
      </c>
      <c r="B511" s="1">
        <v>3.4886000000000001E-7</v>
      </c>
      <c r="C511">
        <v>0</v>
      </c>
      <c r="D511">
        <v>5230.7</v>
      </c>
      <c r="E511">
        <v>1</v>
      </c>
      <c r="F511">
        <v>2.545E-3</v>
      </c>
      <c r="G511">
        <v>15.98</v>
      </c>
      <c r="H511">
        <v>2.545E-3</v>
      </c>
      <c r="I511">
        <v>0</v>
      </c>
      <c r="L511">
        <v>-2.4550000000000002E-3</v>
      </c>
      <c r="M511">
        <v>257.52999999999997</v>
      </c>
    </row>
    <row r="512" spans="1:13" x14ac:dyDescent="0.3">
      <c r="A512">
        <v>254.92</v>
      </c>
      <c r="B512" s="1">
        <v>3.5139000000000003E-7</v>
      </c>
      <c r="C512" s="1">
        <v>4.1359E-25</v>
      </c>
      <c r="D512">
        <v>5230.7</v>
      </c>
      <c r="E512">
        <v>1</v>
      </c>
      <c r="F512">
        <v>2.5500000000000002E-3</v>
      </c>
      <c r="G512">
        <v>15.98</v>
      </c>
      <c r="H512">
        <v>2.5500000000000002E-3</v>
      </c>
      <c r="I512">
        <v>0</v>
      </c>
      <c r="L512">
        <v>-2.4499999999999999E-3</v>
      </c>
      <c r="M512">
        <v>257.66000000000003</v>
      </c>
    </row>
    <row r="513" spans="1:13" x14ac:dyDescent="0.3">
      <c r="A513">
        <v>254.78</v>
      </c>
      <c r="B513" s="1">
        <v>3.5392999999999999E-7</v>
      </c>
      <c r="C513" s="1">
        <v>-8.2717999999999999E-25</v>
      </c>
      <c r="D513">
        <v>5230.7</v>
      </c>
      <c r="E513">
        <v>1</v>
      </c>
      <c r="F513">
        <v>2.555E-3</v>
      </c>
      <c r="G513">
        <v>15.98</v>
      </c>
      <c r="H513">
        <v>2.555E-3</v>
      </c>
      <c r="I513">
        <v>0</v>
      </c>
      <c r="L513">
        <v>-2.4450000000000001E-3</v>
      </c>
      <c r="M513">
        <v>257.8</v>
      </c>
    </row>
    <row r="514" spans="1:13" x14ac:dyDescent="0.3">
      <c r="A514">
        <v>254.64</v>
      </c>
      <c r="B514" s="1">
        <v>3.5646E-7</v>
      </c>
      <c r="C514" s="1">
        <v>4.1359E-25</v>
      </c>
      <c r="D514">
        <v>5230.7</v>
      </c>
      <c r="E514">
        <v>1</v>
      </c>
      <c r="F514">
        <v>2.5600000000000002E-3</v>
      </c>
      <c r="G514">
        <v>15.98</v>
      </c>
      <c r="H514">
        <v>2.5600000000000002E-3</v>
      </c>
      <c r="I514">
        <v>0</v>
      </c>
      <c r="L514">
        <v>-2.4399999999999999E-3</v>
      </c>
      <c r="M514">
        <v>257.94</v>
      </c>
    </row>
    <row r="515" spans="1:13" x14ac:dyDescent="0.3">
      <c r="A515">
        <v>254.51</v>
      </c>
      <c r="B515" s="1">
        <v>3.5899000000000001E-7</v>
      </c>
      <c r="C515" s="1">
        <v>-4.1359E-25</v>
      </c>
      <c r="D515">
        <v>5230.7</v>
      </c>
      <c r="E515">
        <v>1</v>
      </c>
      <c r="F515">
        <v>2.565E-3</v>
      </c>
      <c r="G515">
        <v>15.98</v>
      </c>
      <c r="H515">
        <v>2.565E-3</v>
      </c>
      <c r="I515">
        <v>0</v>
      </c>
      <c r="L515">
        <v>-2.4350000000000001E-3</v>
      </c>
      <c r="M515">
        <v>258.08</v>
      </c>
    </row>
    <row r="516" spans="1:13" x14ac:dyDescent="0.3">
      <c r="A516">
        <v>254.37</v>
      </c>
      <c r="B516" s="1">
        <v>3.6152999999999998E-7</v>
      </c>
      <c r="C516" s="1">
        <v>-2.0680000000000001E-25</v>
      </c>
      <c r="D516">
        <v>5230.7</v>
      </c>
      <c r="E516">
        <v>1</v>
      </c>
      <c r="F516">
        <v>2.5699999999999998E-3</v>
      </c>
      <c r="G516">
        <v>15.98</v>
      </c>
      <c r="H516">
        <v>2.5699999999999998E-3</v>
      </c>
      <c r="I516">
        <v>0</v>
      </c>
      <c r="L516">
        <v>-2.4299999999999999E-3</v>
      </c>
      <c r="M516">
        <v>258.20999999999998</v>
      </c>
    </row>
    <row r="517" spans="1:13" x14ac:dyDescent="0.3">
      <c r="A517">
        <v>254.23</v>
      </c>
      <c r="B517" s="1">
        <v>3.6405999999999999E-7</v>
      </c>
      <c r="C517">
        <v>0</v>
      </c>
      <c r="D517">
        <v>5230.7</v>
      </c>
      <c r="E517">
        <v>1</v>
      </c>
      <c r="F517">
        <v>2.575E-3</v>
      </c>
      <c r="G517">
        <v>15.98</v>
      </c>
      <c r="H517">
        <v>2.575E-3</v>
      </c>
      <c r="I517">
        <v>0</v>
      </c>
      <c r="L517">
        <v>-2.4250000000000001E-3</v>
      </c>
      <c r="M517">
        <v>258.35000000000002</v>
      </c>
    </row>
    <row r="518" spans="1:13" x14ac:dyDescent="0.3">
      <c r="A518">
        <v>254.09</v>
      </c>
      <c r="B518" s="1">
        <v>3.6659E-7</v>
      </c>
      <c r="C518" s="1">
        <v>-4.1359E-25</v>
      </c>
      <c r="D518">
        <v>5230.7</v>
      </c>
      <c r="E518">
        <v>1</v>
      </c>
      <c r="F518">
        <v>2.5799999999999998E-3</v>
      </c>
      <c r="G518">
        <v>15.98</v>
      </c>
      <c r="H518">
        <v>2.5799999999999998E-3</v>
      </c>
      <c r="I518">
        <v>0</v>
      </c>
      <c r="L518">
        <v>-2.4199999999999998E-3</v>
      </c>
      <c r="M518">
        <v>258.49</v>
      </c>
    </row>
    <row r="519" spans="1:13" x14ac:dyDescent="0.3">
      <c r="A519">
        <v>253.96</v>
      </c>
      <c r="B519" s="1">
        <v>3.6912000000000001E-7</v>
      </c>
      <c r="C519" s="1">
        <v>-1.034E-24</v>
      </c>
      <c r="D519">
        <v>5230.7</v>
      </c>
      <c r="E519">
        <v>1</v>
      </c>
      <c r="F519">
        <v>2.5850000000000001E-3</v>
      </c>
      <c r="G519">
        <v>15.98</v>
      </c>
      <c r="H519">
        <v>2.5850000000000001E-3</v>
      </c>
      <c r="I519">
        <v>0</v>
      </c>
      <c r="L519">
        <v>-2.415E-3</v>
      </c>
      <c r="M519">
        <v>258.62</v>
      </c>
    </row>
    <row r="520" spans="1:13" x14ac:dyDescent="0.3">
      <c r="A520">
        <v>253.82</v>
      </c>
      <c r="B520" s="1">
        <v>3.7165999999999998E-7</v>
      </c>
      <c r="C520" s="1">
        <v>-6.2038999999999996E-25</v>
      </c>
      <c r="D520">
        <v>5230.7</v>
      </c>
      <c r="E520">
        <v>1</v>
      </c>
      <c r="F520">
        <v>2.5899999999999999E-3</v>
      </c>
      <c r="G520">
        <v>15.98</v>
      </c>
      <c r="H520">
        <v>2.5899999999999999E-3</v>
      </c>
      <c r="I520">
        <v>0</v>
      </c>
      <c r="L520">
        <v>-2.4099999999999998E-3</v>
      </c>
      <c r="M520">
        <v>258.76</v>
      </c>
    </row>
    <row r="521" spans="1:13" x14ac:dyDescent="0.3">
      <c r="A521">
        <v>253.68</v>
      </c>
      <c r="B521" s="1">
        <v>3.7418999999999999E-7</v>
      </c>
      <c r="C521" s="1">
        <v>-8.2717999999999999E-25</v>
      </c>
      <c r="D521">
        <v>5230.7</v>
      </c>
      <c r="E521">
        <v>1</v>
      </c>
      <c r="F521">
        <v>2.5950000000000001E-3</v>
      </c>
      <c r="G521">
        <v>15.98</v>
      </c>
      <c r="H521">
        <v>2.5950000000000001E-3</v>
      </c>
      <c r="I521">
        <v>0</v>
      </c>
      <c r="L521">
        <v>-2.405E-3</v>
      </c>
      <c r="M521">
        <v>258.89</v>
      </c>
    </row>
    <row r="522" spans="1:13" x14ac:dyDescent="0.3">
      <c r="A522">
        <v>253.55</v>
      </c>
      <c r="B522" s="1">
        <v>3.7672E-7</v>
      </c>
      <c r="C522" s="1">
        <v>2.0680000000000001E-25</v>
      </c>
      <c r="D522">
        <v>5230.7</v>
      </c>
      <c r="E522">
        <v>1</v>
      </c>
      <c r="F522">
        <v>2.5999999999999999E-3</v>
      </c>
      <c r="G522">
        <v>15.98</v>
      </c>
      <c r="H522">
        <v>2.5999999999999999E-3</v>
      </c>
      <c r="I522">
        <v>0</v>
      </c>
      <c r="L522">
        <v>-2.3999999999999998E-3</v>
      </c>
      <c r="M522">
        <v>259.01</v>
      </c>
    </row>
    <row r="523" spans="1:13" x14ac:dyDescent="0.3">
      <c r="A523">
        <v>253.41</v>
      </c>
      <c r="B523" s="1">
        <v>3.7926000000000002E-7</v>
      </c>
      <c r="C523" s="1">
        <v>-8.2717999999999999E-25</v>
      </c>
      <c r="D523">
        <v>5230.7</v>
      </c>
      <c r="E523">
        <v>1</v>
      </c>
      <c r="F523">
        <v>2.6050000000000001E-3</v>
      </c>
      <c r="G523">
        <v>15.98</v>
      </c>
      <c r="H523">
        <v>2.6050000000000001E-3</v>
      </c>
      <c r="I523">
        <v>0</v>
      </c>
      <c r="L523">
        <v>-2.395E-3</v>
      </c>
      <c r="M523">
        <v>259.12</v>
      </c>
    </row>
    <row r="524" spans="1:13" x14ac:dyDescent="0.3">
      <c r="A524">
        <v>253.27</v>
      </c>
      <c r="B524" s="1">
        <v>3.8178999999999998E-7</v>
      </c>
      <c r="C524" s="1">
        <v>-1.034E-24</v>
      </c>
      <c r="D524">
        <v>5230.7</v>
      </c>
      <c r="E524">
        <v>1</v>
      </c>
      <c r="F524">
        <v>2.6099999999999999E-3</v>
      </c>
      <c r="G524">
        <v>15.98</v>
      </c>
      <c r="H524">
        <v>2.6099999999999999E-3</v>
      </c>
      <c r="I524">
        <v>0</v>
      </c>
      <c r="L524">
        <v>-2.3900000000000002E-3</v>
      </c>
      <c r="M524">
        <v>259.24</v>
      </c>
    </row>
    <row r="525" spans="1:13" x14ac:dyDescent="0.3">
      <c r="A525">
        <v>253.13</v>
      </c>
      <c r="B525" s="1">
        <v>3.8431999999999999E-7</v>
      </c>
      <c r="C525" s="1">
        <v>-8.2717999999999999E-25</v>
      </c>
      <c r="D525">
        <v>5230.7</v>
      </c>
      <c r="E525">
        <v>1</v>
      </c>
      <c r="F525">
        <v>2.6150000000000001E-3</v>
      </c>
      <c r="G525">
        <v>15.98</v>
      </c>
      <c r="H525">
        <v>2.6150000000000001E-3</v>
      </c>
      <c r="I525">
        <v>0</v>
      </c>
      <c r="L525">
        <v>-2.385E-3</v>
      </c>
      <c r="M525">
        <v>259.36</v>
      </c>
    </row>
    <row r="526" spans="1:13" x14ac:dyDescent="0.3">
      <c r="A526">
        <v>253</v>
      </c>
      <c r="B526" s="1">
        <v>3.8685E-7</v>
      </c>
      <c r="C526">
        <v>0</v>
      </c>
      <c r="D526">
        <v>5230.7</v>
      </c>
      <c r="E526">
        <v>1</v>
      </c>
      <c r="F526">
        <v>2.6199999999999999E-3</v>
      </c>
      <c r="G526">
        <v>15.98</v>
      </c>
      <c r="H526">
        <v>2.6199999999999999E-3</v>
      </c>
      <c r="I526">
        <v>0</v>
      </c>
      <c r="L526">
        <v>-2.3800000000000002E-3</v>
      </c>
      <c r="M526">
        <v>259.47000000000003</v>
      </c>
    </row>
    <row r="527" spans="1:13" x14ac:dyDescent="0.3">
      <c r="A527">
        <v>252.86</v>
      </c>
      <c r="B527" s="1">
        <v>3.8939000000000002E-7</v>
      </c>
      <c r="C527">
        <v>0</v>
      </c>
      <c r="D527">
        <v>5230.7</v>
      </c>
      <c r="E527">
        <v>1</v>
      </c>
      <c r="F527">
        <v>2.6250000000000002E-3</v>
      </c>
      <c r="G527">
        <v>15.98</v>
      </c>
      <c r="H527">
        <v>2.6250000000000002E-3</v>
      </c>
      <c r="I527">
        <v>0</v>
      </c>
      <c r="L527">
        <v>-2.3749999999999999E-3</v>
      </c>
      <c r="M527">
        <v>259.58999999999997</v>
      </c>
    </row>
    <row r="528" spans="1:13" x14ac:dyDescent="0.3">
      <c r="A528">
        <v>252.72</v>
      </c>
      <c r="B528" s="1">
        <v>3.9191999999999998E-7</v>
      </c>
      <c r="C528" s="1">
        <v>9.3058000000000007E-25</v>
      </c>
      <c r="D528">
        <v>5230.7</v>
      </c>
      <c r="E528">
        <v>1</v>
      </c>
      <c r="F528">
        <v>2.63E-3</v>
      </c>
      <c r="G528">
        <v>15.98</v>
      </c>
      <c r="H528">
        <v>2.63E-3</v>
      </c>
      <c r="I528">
        <v>0</v>
      </c>
      <c r="L528">
        <v>-2.3700000000000001E-3</v>
      </c>
      <c r="M528">
        <v>259.70999999999998</v>
      </c>
    </row>
    <row r="529" spans="1:13" x14ac:dyDescent="0.3">
      <c r="A529">
        <v>252.58</v>
      </c>
      <c r="B529" s="1">
        <v>3.9444999999999999E-7</v>
      </c>
      <c r="C529" s="1">
        <v>9.3058000000000007E-25</v>
      </c>
      <c r="D529">
        <v>5230.7</v>
      </c>
      <c r="E529">
        <v>1</v>
      </c>
      <c r="F529">
        <v>2.6350000000000002E-3</v>
      </c>
      <c r="G529">
        <v>15.98</v>
      </c>
      <c r="H529">
        <v>2.6350000000000002E-3</v>
      </c>
      <c r="I529">
        <v>0</v>
      </c>
      <c r="L529">
        <v>-2.3649999999999999E-3</v>
      </c>
      <c r="M529">
        <v>259.82</v>
      </c>
    </row>
    <row r="530" spans="1:13" x14ac:dyDescent="0.3">
      <c r="A530">
        <v>252.45</v>
      </c>
      <c r="B530" s="1">
        <v>3.9699000000000001E-7</v>
      </c>
      <c r="C530" s="1">
        <v>-1.0340000000000001E-25</v>
      </c>
      <c r="D530">
        <v>5230.7</v>
      </c>
      <c r="E530">
        <v>1</v>
      </c>
      <c r="F530">
        <v>2.64E-3</v>
      </c>
      <c r="G530">
        <v>15.98</v>
      </c>
      <c r="H530">
        <v>2.64E-3</v>
      </c>
      <c r="I530">
        <v>0</v>
      </c>
      <c r="L530">
        <v>-2.3600000000000001E-3</v>
      </c>
      <c r="M530">
        <v>259.94</v>
      </c>
    </row>
    <row r="531" spans="1:13" x14ac:dyDescent="0.3">
      <c r="A531">
        <v>252.31</v>
      </c>
      <c r="B531" s="1">
        <v>3.9952000000000002E-7</v>
      </c>
      <c r="C531" s="1">
        <v>-8.2717999999999999E-25</v>
      </c>
      <c r="D531">
        <v>5230.7</v>
      </c>
      <c r="E531">
        <v>1</v>
      </c>
      <c r="F531">
        <v>2.6450000000000002E-3</v>
      </c>
      <c r="G531">
        <v>15.98</v>
      </c>
      <c r="H531">
        <v>2.6450000000000002E-3</v>
      </c>
      <c r="I531">
        <v>0</v>
      </c>
      <c r="L531">
        <v>-2.3549999999999999E-3</v>
      </c>
      <c r="M531">
        <v>260.06</v>
      </c>
    </row>
    <row r="532" spans="1:13" x14ac:dyDescent="0.3">
      <c r="A532">
        <v>252.17</v>
      </c>
      <c r="B532" s="1">
        <v>4.0204999999999998E-7</v>
      </c>
      <c r="C532" s="1">
        <v>-1.0340000000000001E-25</v>
      </c>
      <c r="D532">
        <v>5230.7</v>
      </c>
      <c r="E532">
        <v>1</v>
      </c>
      <c r="F532">
        <v>2.65E-3</v>
      </c>
      <c r="G532">
        <v>15.98</v>
      </c>
      <c r="H532">
        <v>2.65E-3</v>
      </c>
      <c r="I532">
        <v>0</v>
      </c>
      <c r="L532">
        <v>-2.3500000000000001E-3</v>
      </c>
      <c r="M532">
        <v>260.17</v>
      </c>
    </row>
    <row r="533" spans="1:13" x14ac:dyDescent="0.3">
      <c r="A533">
        <v>252.04</v>
      </c>
      <c r="B533" s="1">
        <v>4.0457999999999999E-7</v>
      </c>
      <c r="C533">
        <v>0</v>
      </c>
      <c r="D533">
        <v>5230.7</v>
      </c>
      <c r="E533">
        <v>1</v>
      </c>
      <c r="F533">
        <v>2.6549999999999998E-3</v>
      </c>
      <c r="G533">
        <v>15.98</v>
      </c>
      <c r="H533">
        <v>2.6549999999999998E-3</v>
      </c>
      <c r="I533">
        <v>0</v>
      </c>
      <c r="L533">
        <v>-2.3449999999999999E-3</v>
      </c>
      <c r="M533">
        <v>260.29000000000002</v>
      </c>
    </row>
    <row r="534" spans="1:13" x14ac:dyDescent="0.3">
      <c r="A534">
        <v>251.9</v>
      </c>
      <c r="B534" s="1">
        <v>4.0712000000000001E-7</v>
      </c>
      <c r="C534" s="1">
        <v>7.7548000000000005E-25</v>
      </c>
      <c r="D534">
        <v>5230.7</v>
      </c>
      <c r="E534">
        <v>1</v>
      </c>
      <c r="F534">
        <v>2.66E-3</v>
      </c>
      <c r="G534">
        <v>15.98</v>
      </c>
      <c r="H534">
        <v>2.66E-3</v>
      </c>
      <c r="I534">
        <v>0</v>
      </c>
      <c r="L534">
        <v>-2.3400000000000001E-3</v>
      </c>
      <c r="M534">
        <v>260.41000000000003</v>
      </c>
    </row>
    <row r="535" spans="1:13" x14ac:dyDescent="0.3">
      <c r="A535">
        <v>251.76</v>
      </c>
      <c r="B535" s="1">
        <v>4.0965000000000002E-7</v>
      </c>
      <c r="C535" s="1">
        <v>5.1699E-26</v>
      </c>
      <c r="D535">
        <v>5230.7</v>
      </c>
      <c r="E535">
        <v>1</v>
      </c>
      <c r="F535">
        <v>2.6649999999999998E-3</v>
      </c>
      <c r="G535">
        <v>15.98</v>
      </c>
      <c r="H535">
        <v>2.6649999999999998E-3</v>
      </c>
      <c r="I535">
        <v>0</v>
      </c>
      <c r="L535">
        <v>-2.3349999999999998E-3</v>
      </c>
      <c r="M535">
        <v>260.52</v>
      </c>
    </row>
    <row r="536" spans="1:13" x14ac:dyDescent="0.3">
      <c r="A536">
        <v>251.62</v>
      </c>
      <c r="B536" s="1">
        <v>4.1217999999999998E-7</v>
      </c>
      <c r="C536" s="1">
        <v>5.1699E-26</v>
      </c>
      <c r="D536">
        <v>5230.7</v>
      </c>
      <c r="E536">
        <v>1</v>
      </c>
      <c r="F536">
        <v>2.6700000000000001E-3</v>
      </c>
      <c r="G536">
        <v>15.98</v>
      </c>
      <c r="H536">
        <v>2.6700000000000001E-3</v>
      </c>
      <c r="I536">
        <v>0</v>
      </c>
      <c r="L536">
        <v>-2.33E-3</v>
      </c>
      <c r="M536">
        <v>260.64</v>
      </c>
    </row>
    <row r="537" spans="1:13" x14ac:dyDescent="0.3">
      <c r="A537">
        <v>251.49</v>
      </c>
      <c r="B537" s="1">
        <v>4.1472E-7</v>
      </c>
      <c r="C537" s="1">
        <v>8.5302999999999996E-25</v>
      </c>
      <c r="D537">
        <v>5230.7</v>
      </c>
      <c r="E537">
        <v>1</v>
      </c>
      <c r="F537">
        <v>2.6749999999999999E-3</v>
      </c>
      <c r="G537">
        <v>15.98</v>
      </c>
      <c r="H537">
        <v>2.6749999999999999E-3</v>
      </c>
      <c r="I537">
        <v>0</v>
      </c>
      <c r="L537">
        <v>-2.3249999999999998E-3</v>
      </c>
      <c r="M537">
        <v>260.76</v>
      </c>
    </row>
    <row r="538" spans="1:13" x14ac:dyDescent="0.3">
      <c r="A538">
        <v>251.35</v>
      </c>
      <c r="B538" s="1">
        <v>4.1725000000000001E-7</v>
      </c>
      <c r="C538">
        <v>0</v>
      </c>
      <c r="D538">
        <v>5230.7</v>
      </c>
      <c r="E538">
        <v>1</v>
      </c>
      <c r="F538">
        <v>2.6800000000000001E-3</v>
      </c>
      <c r="G538">
        <v>15.98</v>
      </c>
      <c r="H538">
        <v>2.6800000000000001E-3</v>
      </c>
      <c r="I538">
        <v>0</v>
      </c>
      <c r="L538">
        <v>-2.32E-3</v>
      </c>
      <c r="M538">
        <v>260.87</v>
      </c>
    </row>
    <row r="539" spans="1:13" x14ac:dyDescent="0.3">
      <c r="A539">
        <v>251.21</v>
      </c>
      <c r="B539" s="1">
        <v>4.1978000000000002E-7</v>
      </c>
      <c r="C539" s="1">
        <v>8.2717999999999999E-25</v>
      </c>
      <c r="D539">
        <v>5230.7</v>
      </c>
      <c r="E539">
        <v>1</v>
      </c>
      <c r="F539">
        <v>2.6849999999999999E-3</v>
      </c>
      <c r="G539">
        <v>15.98</v>
      </c>
      <c r="H539">
        <v>2.6849999999999999E-3</v>
      </c>
      <c r="I539">
        <v>0</v>
      </c>
      <c r="L539">
        <v>-2.3149999999999998E-3</v>
      </c>
      <c r="M539">
        <v>260.99</v>
      </c>
    </row>
    <row r="540" spans="1:13" x14ac:dyDescent="0.3">
      <c r="A540">
        <v>251.07</v>
      </c>
      <c r="B540" s="1">
        <v>4.2231999999999999E-7</v>
      </c>
      <c r="C540">
        <v>0</v>
      </c>
      <c r="D540">
        <v>5230.7</v>
      </c>
      <c r="E540">
        <v>1</v>
      </c>
      <c r="F540">
        <v>2.6900000000000001E-3</v>
      </c>
      <c r="G540">
        <v>15.98</v>
      </c>
      <c r="H540">
        <v>2.6900000000000001E-3</v>
      </c>
      <c r="I540">
        <v>0</v>
      </c>
      <c r="L540">
        <v>-2.31E-3</v>
      </c>
      <c r="M540">
        <v>261.11</v>
      </c>
    </row>
    <row r="541" spans="1:13" x14ac:dyDescent="0.3">
      <c r="A541">
        <v>250.92</v>
      </c>
      <c r="B541" s="1">
        <v>4.2506000000000002E-7</v>
      </c>
      <c r="C541" s="1">
        <v>-8.2717999999999999E-25</v>
      </c>
      <c r="D541">
        <v>5230.7</v>
      </c>
      <c r="E541">
        <v>1</v>
      </c>
      <c r="F541">
        <v>2.6949999999999999E-3</v>
      </c>
      <c r="G541">
        <v>15.98</v>
      </c>
      <c r="H541">
        <v>2.6949999999999999E-3</v>
      </c>
      <c r="I541">
        <v>0</v>
      </c>
      <c r="L541">
        <v>-2.3050000000000002E-3</v>
      </c>
      <c r="M541">
        <v>261.22000000000003</v>
      </c>
    </row>
    <row r="542" spans="1:13" x14ac:dyDescent="0.3">
      <c r="A542">
        <v>250.76</v>
      </c>
      <c r="B542" s="1">
        <v>4.2780000000000001E-7</v>
      </c>
      <c r="C542">
        <v>0</v>
      </c>
      <c r="D542">
        <v>5230.7</v>
      </c>
      <c r="E542">
        <v>1</v>
      </c>
      <c r="F542">
        <v>2.7000000000000001E-3</v>
      </c>
      <c r="G542">
        <v>15.98</v>
      </c>
      <c r="H542">
        <v>2.7000000000000001E-3</v>
      </c>
      <c r="I542">
        <v>0</v>
      </c>
      <c r="L542">
        <v>-2.3E-3</v>
      </c>
      <c r="M542">
        <v>261.33999999999997</v>
      </c>
    </row>
    <row r="543" spans="1:13" x14ac:dyDescent="0.3">
      <c r="A543">
        <v>250.6</v>
      </c>
      <c r="B543" s="1">
        <v>4.3055E-7</v>
      </c>
      <c r="C543">
        <v>0</v>
      </c>
      <c r="D543">
        <v>5230.7</v>
      </c>
      <c r="E543">
        <v>1</v>
      </c>
      <c r="F543">
        <v>2.7049999999999999E-3</v>
      </c>
      <c r="G543">
        <v>15.98</v>
      </c>
      <c r="H543">
        <v>2.7049999999999999E-3</v>
      </c>
      <c r="I543">
        <v>0</v>
      </c>
      <c r="L543">
        <v>-2.2950000000000002E-3</v>
      </c>
      <c r="M543">
        <v>261.45999999999998</v>
      </c>
    </row>
    <row r="544" spans="1:13" x14ac:dyDescent="0.3">
      <c r="A544">
        <v>250.44</v>
      </c>
      <c r="B544" s="1">
        <v>4.3328999999999998E-7</v>
      </c>
      <c r="C544" s="1">
        <v>-8.2717999999999999E-25</v>
      </c>
      <c r="D544">
        <v>5230.7</v>
      </c>
      <c r="E544">
        <v>1</v>
      </c>
      <c r="F544">
        <v>2.7100000000000002E-3</v>
      </c>
      <c r="G544">
        <v>15.98</v>
      </c>
      <c r="H544">
        <v>2.7100000000000002E-3</v>
      </c>
      <c r="I544">
        <v>0</v>
      </c>
      <c r="L544">
        <v>-2.2899999999999999E-3</v>
      </c>
      <c r="M544">
        <v>261.57</v>
      </c>
    </row>
    <row r="545" spans="1:13" x14ac:dyDescent="0.3">
      <c r="A545">
        <v>250.28</v>
      </c>
      <c r="B545" s="1">
        <v>4.3603000000000002E-7</v>
      </c>
      <c r="C545">
        <v>0</v>
      </c>
      <c r="D545">
        <v>5230.7</v>
      </c>
      <c r="E545">
        <v>1</v>
      </c>
      <c r="F545">
        <v>2.715E-3</v>
      </c>
      <c r="G545">
        <v>15.98</v>
      </c>
      <c r="H545">
        <v>2.715E-3</v>
      </c>
      <c r="I545">
        <v>0</v>
      </c>
      <c r="L545">
        <v>-2.2850000000000001E-3</v>
      </c>
      <c r="M545">
        <v>261.69</v>
      </c>
    </row>
    <row r="546" spans="1:13" x14ac:dyDescent="0.3">
      <c r="A546">
        <v>250.12</v>
      </c>
      <c r="B546" s="1">
        <v>4.3877E-7</v>
      </c>
      <c r="C546">
        <v>0</v>
      </c>
      <c r="D546">
        <v>5230.7</v>
      </c>
      <c r="E546">
        <v>1</v>
      </c>
      <c r="F546">
        <v>2.7200000000000002E-3</v>
      </c>
      <c r="G546">
        <v>15.98</v>
      </c>
      <c r="H546">
        <v>2.7200000000000002E-3</v>
      </c>
      <c r="I546">
        <v>0</v>
      </c>
      <c r="L546">
        <v>-2.2799999999999999E-3</v>
      </c>
      <c r="M546">
        <v>261.8</v>
      </c>
    </row>
    <row r="547" spans="1:13" x14ac:dyDescent="0.3">
      <c r="A547">
        <v>249.96</v>
      </c>
      <c r="B547" s="1">
        <v>4.4152E-7</v>
      </c>
      <c r="C547" s="1">
        <v>8.2717999999999999E-25</v>
      </c>
      <c r="D547">
        <v>5230.7</v>
      </c>
      <c r="E547">
        <v>1</v>
      </c>
      <c r="F547">
        <v>2.725E-3</v>
      </c>
      <c r="G547">
        <v>15.98</v>
      </c>
      <c r="H547">
        <v>2.725E-3</v>
      </c>
      <c r="I547">
        <v>0</v>
      </c>
      <c r="L547">
        <v>-2.2750000000000001E-3</v>
      </c>
      <c r="M547">
        <v>261.92</v>
      </c>
    </row>
    <row r="548" spans="1:13" x14ac:dyDescent="0.3">
      <c r="A548">
        <v>249.8</v>
      </c>
      <c r="B548" s="1">
        <v>4.4425999999999998E-7</v>
      </c>
      <c r="C548">
        <v>0</v>
      </c>
      <c r="D548">
        <v>5230.7</v>
      </c>
      <c r="E548">
        <v>1</v>
      </c>
      <c r="F548">
        <v>2.7299999999999998E-3</v>
      </c>
      <c r="G548">
        <v>15.98</v>
      </c>
      <c r="H548">
        <v>2.7299999999999998E-3</v>
      </c>
      <c r="I548">
        <v>0</v>
      </c>
      <c r="L548">
        <v>-2.2699999999999999E-3</v>
      </c>
      <c r="M548">
        <v>262.04000000000002</v>
      </c>
    </row>
    <row r="549" spans="1:13" x14ac:dyDescent="0.3">
      <c r="A549">
        <v>249.65</v>
      </c>
      <c r="B549" s="1">
        <v>4.4700000000000002E-7</v>
      </c>
      <c r="C549" s="1">
        <v>8.2717999999999999E-25</v>
      </c>
      <c r="D549">
        <v>5230.7</v>
      </c>
      <c r="E549">
        <v>1</v>
      </c>
      <c r="F549">
        <v>2.735E-3</v>
      </c>
      <c r="G549">
        <v>15.98</v>
      </c>
      <c r="H549">
        <v>2.735E-3</v>
      </c>
      <c r="I549">
        <v>0</v>
      </c>
      <c r="L549">
        <v>-2.2650000000000001E-3</v>
      </c>
      <c r="M549">
        <v>262.14999999999998</v>
      </c>
    </row>
    <row r="550" spans="1:13" x14ac:dyDescent="0.3">
      <c r="A550">
        <v>249.49</v>
      </c>
      <c r="B550" s="1">
        <v>4.4974E-7</v>
      </c>
      <c r="C550" s="1">
        <v>-8.2717999999999999E-25</v>
      </c>
      <c r="D550">
        <v>5230.7</v>
      </c>
      <c r="E550">
        <v>1</v>
      </c>
      <c r="F550">
        <v>2.7399999999999998E-3</v>
      </c>
      <c r="G550">
        <v>15.98</v>
      </c>
      <c r="H550">
        <v>2.7399999999999998E-3</v>
      </c>
      <c r="I550">
        <v>0</v>
      </c>
      <c r="L550">
        <v>-2.2599999999999999E-3</v>
      </c>
      <c r="M550">
        <v>262.27</v>
      </c>
    </row>
    <row r="551" spans="1:13" x14ac:dyDescent="0.3">
      <c r="A551">
        <v>249.33</v>
      </c>
      <c r="B551" s="1">
        <v>4.5249E-7</v>
      </c>
      <c r="C551">
        <v>0</v>
      </c>
      <c r="D551">
        <v>5230.7</v>
      </c>
      <c r="E551">
        <v>1</v>
      </c>
      <c r="F551">
        <v>2.745E-3</v>
      </c>
      <c r="G551">
        <v>15.98</v>
      </c>
      <c r="H551">
        <v>2.745E-3</v>
      </c>
      <c r="I551">
        <v>0</v>
      </c>
      <c r="L551">
        <v>-2.2550000000000001E-3</v>
      </c>
      <c r="M551">
        <v>262.39</v>
      </c>
    </row>
    <row r="552" spans="1:13" x14ac:dyDescent="0.3">
      <c r="A552">
        <v>249.17</v>
      </c>
      <c r="B552" s="1">
        <v>4.5522999999999998E-7</v>
      </c>
      <c r="C552">
        <v>0</v>
      </c>
      <c r="D552">
        <v>5230.7</v>
      </c>
      <c r="E552">
        <v>1</v>
      </c>
      <c r="F552">
        <v>2.7499999999999998E-3</v>
      </c>
      <c r="G552">
        <v>15.98</v>
      </c>
      <c r="H552">
        <v>2.7499999999999998E-3</v>
      </c>
      <c r="I552">
        <v>0</v>
      </c>
      <c r="L552">
        <v>-2.2499999999999998E-3</v>
      </c>
      <c r="M552">
        <v>262.5</v>
      </c>
    </row>
    <row r="553" spans="1:13" x14ac:dyDescent="0.3">
      <c r="A553">
        <v>249.01</v>
      </c>
      <c r="B553" s="1">
        <v>4.5797000000000002E-7</v>
      </c>
      <c r="C553" s="1">
        <v>-8.2717999999999999E-25</v>
      </c>
      <c r="D553">
        <v>5230.7</v>
      </c>
      <c r="E553">
        <v>1</v>
      </c>
      <c r="F553">
        <v>2.7550000000000001E-3</v>
      </c>
      <c r="G553">
        <v>15.98</v>
      </c>
      <c r="H553">
        <v>2.7550000000000001E-3</v>
      </c>
      <c r="I553">
        <v>0</v>
      </c>
      <c r="L553">
        <v>-2.245E-3</v>
      </c>
      <c r="M553">
        <v>262.62</v>
      </c>
    </row>
    <row r="554" spans="1:13" x14ac:dyDescent="0.3">
      <c r="A554">
        <v>248.85</v>
      </c>
      <c r="B554" s="1">
        <v>4.6071E-7</v>
      </c>
      <c r="C554" s="1">
        <v>8.2717999999999999E-25</v>
      </c>
      <c r="D554">
        <v>5230.7</v>
      </c>
      <c r="E554">
        <v>1</v>
      </c>
      <c r="F554">
        <v>2.7599999999999999E-3</v>
      </c>
      <c r="G554">
        <v>15.98</v>
      </c>
      <c r="H554">
        <v>2.7599999999999999E-3</v>
      </c>
      <c r="I554">
        <v>0</v>
      </c>
      <c r="L554">
        <v>-2.2399999999999998E-3</v>
      </c>
      <c r="M554">
        <v>262.74</v>
      </c>
    </row>
    <row r="555" spans="1:13" x14ac:dyDescent="0.3">
      <c r="A555">
        <v>248.69</v>
      </c>
      <c r="B555" s="1">
        <v>4.6346E-7</v>
      </c>
      <c r="C555">
        <v>0</v>
      </c>
      <c r="D555">
        <v>5230.7</v>
      </c>
      <c r="E555">
        <v>1</v>
      </c>
      <c r="F555">
        <v>2.7650000000000001E-3</v>
      </c>
      <c r="G555">
        <v>15.98</v>
      </c>
      <c r="H555">
        <v>2.7650000000000001E-3</v>
      </c>
      <c r="I555">
        <v>0</v>
      </c>
      <c r="L555">
        <v>-2.235E-3</v>
      </c>
      <c r="M555">
        <v>262.85000000000002</v>
      </c>
    </row>
    <row r="556" spans="1:13" x14ac:dyDescent="0.3">
      <c r="A556">
        <v>248.53</v>
      </c>
      <c r="B556" s="1">
        <v>4.6619999999999998E-7</v>
      </c>
      <c r="C556">
        <v>0</v>
      </c>
      <c r="D556">
        <v>5230.7</v>
      </c>
      <c r="E556">
        <v>1</v>
      </c>
      <c r="F556">
        <v>2.7699999999999999E-3</v>
      </c>
      <c r="G556">
        <v>15.98</v>
      </c>
      <c r="H556">
        <v>2.7699999999999999E-3</v>
      </c>
      <c r="I556">
        <v>0</v>
      </c>
      <c r="L556">
        <v>-2.2300000000000002E-3</v>
      </c>
      <c r="M556">
        <v>262.97000000000003</v>
      </c>
    </row>
    <row r="557" spans="1:13" x14ac:dyDescent="0.3">
      <c r="A557">
        <v>248.38</v>
      </c>
      <c r="B557" s="1">
        <v>4.6894000000000002E-7</v>
      </c>
      <c r="C557">
        <v>0</v>
      </c>
      <c r="D557">
        <v>5230.7</v>
      </c>
      <c r="E557">
        <v>1</v>
      </c>
      <c r="F557">
        <v>2.7750000000000001E-3</v>
      </c>
      <c r="G557">
        <v>15.98</v>
      </c>
      <c r="H557">
        <v>2.7750000000000001E-3</v>
      </c>
      <c r="I557">
        <v>0</v>
      </c>
      <c r="L557">
        <v>-2.225E-3</v>
      </c>
      <c r="M557">
        <v>263.08999999999997</v>
      </c>
    </row>
    <row r="558" spans="1:13" x14ac:dyDescent="0.3">
      <c r="A558">
        <v>248.22</v>
      </c>
      <c r="B558" s="1">
        <v>4.7168E-7</v>
      </c>
      <c r="C558">
        <v>0</v>
      </c>
      <c r="D558">
        <v>5230.7</v>
      </c>
      <c r="E558">
        <v>1</v>
      </c>
      <c r="F558">
        <v>2.7799999999999999E-3</v>
      </c>
      <c r="G558">
        <v>15.98</v>
      </c>
      <c r="H558">
        <v>2.7799999999999999E-3</v>
      </c>
      <c r="I558">
        <v>0</v>
      </c>
      <c r="L558">
        <v>-2.2200000000000002E-3</v>
      </c>
      <c r="M558">
        <v>263.2</v>
      </c>
    </row>
    <row r="559" spans="1:13" x14ac:dyDescent="0.3">
      <c r="A559">
        <v>248.06</v>
      </c>
      <c r="B559" s="1">
        <v>4.7442999999999999E-7</v>
      </c>
      <c r="C559" s="1">
        <v>8.2717999999999999E-25</v>
      </c>
      <c r="D559">
        <v>5230.7</v>
      </c>
      <c r="E559">
        <v>1</v>
      </c>
      <c r="F559">
        <v>2.7850000000000001E-3</v>
      </c>
      <c r="G559">
        <v>15.98</v>
      </c>
      <c r="H559">
        <v>2.7850000000000001E-3</v>
      </c>
      <c r="I559">
        <v>0</v>
      </c>
      <c r="L559">
        <v>-2.215E-3</v>
      </c>
      <c r="M559">
        <v>263.32</v>
      </c>
    </row>
    <row r="560" spans="1:13" x14ac:dyDescent="0.3">
      <c r="A560">
        <v>247.9</v>
      </c>
      <c r="B560" s="1">
        <v>4.7716999999999998E-7</v>
      </c>
      <c r="C560">
        <v>0</v>
      </c>
      <c r="D560">
        <v>5230.7</v>
      </c>
      <c r="E560">
        <v>1</v>
      </c>
      <c r="F560">
        <v>2.7899999999999999E-3</v>
      </c>
      <c r="G560">
        <v>15.98</v>
      </c>
      <c r="H560">
        <v>2.7899999999999999E-3</v>
      </c>
      <c r="I560">
        <v>0</v>
      </c>
      <c r="L560">
        <v>-2.2100000000000002E-3</v>
      </c>
      <c r="M560">
        <v>263.44</v>
      </c>
    </row>
    <row r="561" spans="1:13" x14ac:dyDescent="0.3">
      <c r="A561">
        <v>247.74</v>
      </c>
      <c r="B561" s="1">
        <v>4.7991000000000001E-7</v>
      </c>
      <c r="C561">
        <v>0</v>
      </c>
      <c r="D561">
        <v>5230.7</v>
      </c>
      <c r="E561">
        <v>1</v>
      </c>
      <c r="F561">
        <v>2.7950000000000002E-3</v>
      </c>
      <c r="G561">
        <v>15.98</v>
      </c>
      <c r="H561">
        <v>2.7950000000000002E-3</v>
      </c>
      <c r="I561">
        <v>0</v>
      </c>
      <c r="L561">
        <v>-2.2049999999999999E-3</v>
      </c>
      <c r="M561">
        <v>263.55</v>
      </c>
    </row>
    <row r="562" spans="1:13" x14ac:dyDescent="0.3">
      <c r="A562">
        <v>247.58</v>
      </c>
      <c r="B562" s="1">
        <v>4.8265000000000005E-7</v>
      </c>
      <c r="C562">
        <v>0</v>
      </c>
      <c r="D562">
        <v>5230.7</v>
      </c>
      <c r="E562">
        <v>1</v>
      </c>
      <c r="F562">
        <v>2.8E-3</v>
      </c>
      <c r="G562">
        <v>15.98</v>
      </c>
      <c r="H562">
        <v>2.8E-3</v>
      </c>
      <c r="I562">
        <v>0</v>
      </c>
      <c r="L562">
        <v>-2.2000000000000001E-3</v>
      </c>
      <c r="M562">
        <v>263.67</v>
      </c>
    </row>
    <row r="563" spans="1:13" x14ac:dyDescent="0.3">
      <c r="A563">
        <v>247.42</v>
      </c>
      <c r="B563" s="1">
        <v>4.8540000000000005E-7</v>
      </c>
      <c r="C563" s="1">
        <v>-4.1359E-25</v>
      </c>
      <c r="D563">
        <v>5230.7</v>
      </c>
      <c r="E563">
        <v>1</v>
      </c>
      <c r="F563">
        <v>2.8050000000000002E-3</v>
      </c>
      <c r="G563">
        <v>15.98</v>
      </c>
      <c r="H563">
        <v>2.8050000000000002E-3</v>
      </c>
      <c r="I563">
        <v>0</v>
      </c>
      <c r="L563">
        <v>-2.1949999999999999E-3</v>
      </c>
      <c r="M563">
        <v>263.79000000000002</v>
      </c>
    </row>
    <row r="564" spans="1:13" x14ac:dyDescent="0.3">
      <c r="A564">
        <v>247.27</v>
      </c>
      <c r="B564" s="1">
        <v>4.8813999999999998E-7</v>
      </c>
      <c r="C564" s="1">
        <v>-8.2717999999999999E-25</v>
      </c>
      <c r="D564">
        <v>5230.7</v>
      </c>
      <c r="E564">
        <v>1</v>
      </c>
      <c r="F564">
        <v>2.81E-3</v>
      </c>
      <c r="G564">
        <v>15.98</v>
      </c>
      <c r="H564">
        <v>2.81E-3</v>
      </c>
      <c r="I564">
        <v>0</v>
      </c>
      <c r="L564">
        <v>-2.1900000000000001E-3</v>
      </c>
      <c r="M564">
        <v>263.89999999999998</v>
      </c>
    </row>
    <row r="565" spans="1:13" x14ac:dyDescent="0.3">
      <c r="A565">
        <v>247.11</v>
      </c>
      <c r="B565" s="1">
        <v>4.9088000000000001E-7</v>
      </c>
      <c r="C565">
        <v>0</v>
      </c>
      <c r="D565">
        <v>5230.7</v>
      </c>
      <c r="E565">
        <v>1</v>
      </c>
      <c r="F565">
        <v>2.8149999999999998E-3</v>
      </c>
      <c r="G565">
        <v>15.98</v>
      </c>
      <c r="H565">
        <v>2.8149999999999998E-3</v>
      </c>
      <c r="I565">
        <v>0</v>
      </c>
      <c r="L565">
        <v>-2.1849999999999999E-3</v>
      </c>
      <c r="M565">
        <v>264.02</v>
      </c>
    </row>
    <row r="566" spans="1:13" x14ac:dyDescent="0.3">
      <c r="A566">
        <v>246.95</v>
      </c>
      <c r="B566" s="1">
        <v>4.9363000000000001E-7</v>
      </c>
      <c r="C566" s="1">
        <v>-1.2408E-24</v>
      </c>
      <c r="D566">
        <v>5230.7</v>
      </c>
      <c r="E566">
        <v>1</v>
      </c>
      <c r="F566">
        <v>2.82E-3</v>
      </c>
      <c r="G566">
        <v>15.98</v>
      </c>
      <c r="H566">
        <v>2.82E-3</v>
      </c>
      <c r="I566">
        <v>0</v>
      </c>
      <c r="L566">
        <v>-2.1800000000000001E-3</v>
      </c>
      <c r="M566">
        <v>264.14</v>
      </c>
    </row>
    <row r="567" spans="1:13" x14ac:dyDescent="0.3">
      <c r="A567">
        <v>246.79</v>
      </c>
      <c r="B567" s="1">
        <v>4.9637000000000004E-7</v>
      </c>
      <c r="C567" s="1">
        <v>-1.2408E-24</v>
      </c>
      <c r="D567">
        <v>5230.7</v>
      </c>
      <c r="E567">
        <v>1</v>
      </c>
      <c r="F567">
        <v>2.8249999999999998E-3</v>
      </c>
      <c r="G567">
        <v>15.98</v>
      </c>
      <c r="H567">
        <v>2.8249999999999998E-3</v>
      </c>
      <c r="I567">
        <v>0</v>
      </c>
      <c r="L567">
        <v>-2.1749999999999999E-3</v>
      </c>
      <c r="M567">
        <v>264.25</v>
      </c>
    </row>
    <row r="568" spans="1:13" x14ac:dyDescent="0.3">
      <c r="A568">
        <v>246.63</v>
      </c>
      <c r="B568" s="1">
        <v>4.9910999999999997E-7</v>
      </c>
      <c r="C568">
        <v>0</v>
      </c>
      <c r="D568">
        <v>5230.7</v>
      </c>
      <c r="E568">
        <v>1</v>
      </c>
      <c r="F568">
        <v>2.8300000000000001E-3</v>
      </c>
      <c r="G568">
        <v>15.98</v>
      </c>
      <c r="H568">
        <v>2.8300000000000001E-3</v>
      </c>
      <c r="I568">
        <v>0</v>
      </c>
      <c r="L568">
        <v>-2.1700000000000001E-3</v>
      </c>
      <c r="M568">
        <v>264.37</v>
      </c>
    </row>
    <row r="569" spans="1:13" x14ac:dyDescent="0.3">
      <c r="A569">
        <v>246.47</v>
      </c>
      <c r="B569" s="1">
        <v>5.0185000000000001E-7</v>
      </c>
      <c r="C569" s="1">
        <v>-4.1359E-25</v>
      </c>
      <c r="D569">
        <v>5230.7</v>
      </c>
      <c r="E569">
        <v>1</v>
      </c>
      <c r="F569">
        <v>2.8349999999999998E-3</v>
      </c>
      <c r="G569">
        <v>15.98</v>
      </c>
      <c r="H569">
        <v>2.8349999999999998E-3</v>
      </c>
      <c r="I569">
        <v>0</v>
      </c>
      <c r="L569">
        <v>-2.1649999999999998E-3</v>
      </c>
      <c r="M569">
        <v>264.49</v>
      </c>
    </row>
    <row r="570" spans="1:13" x14ac:dyDescent="0.3">
      <c r="A570">
        <v>246.31</v>
      </c>
      <c r="B570" s="1">
        <v>5.0460000000000001E-7</v>
      </c>
      <c r="C570" s="1">
        <v>4.1359E-25</v>
      </c>
      <c r="D570">
        <v>5230.7</v>
      </c>
      <c r="E570">
        <v>1</v>
      </c>
      <c r="F570">
        <v>2.8400000000000001E-3</v>
      </c>
      <c r="G570">
        <v>15.98</v>
      </c>
      <c r="H570">
        <v>2.8400000000000001E-3</v>
      </c>
      <c r="I570">
        <v>0</v>
      </c>
      <c r="L570">
        <v>-2.16E-3</v>
      </c>
      <c r="M570">
        <v>264.60000000000002</v>
      </c>
    </row>
    <row r="571" spans="1:13" x14ac:dyDescent="0.3">
      <c r="A571">
        <v>246.15</v>
      </c>
      <c r="B571" s="1">
        <v>5.0734000000000004E-7</v>
      </c>
      <c r="C571" s="1">
        <v>-1.2408E-24</v>
      </c>
      <c r="D571">
        <v>5230.7</v>
      </c>
      <c r="E571">
        <v>1</v>
      </c>
      <c r="F571">
        <v>2.8449999999999999E-3</v>
      </c>
      <c r="G571">
        <v>15.98</v>
      </c>
      <c r="H571">
        <v>2.8449999999999999E-3</v>
      </c>
      <c r="I571">
        <v>0</v>
      </c>
      <c r="L571">
        <v>-2.1549999999999998E-3</v>
      </c>
      <c r="M571">
        <v>264.72000000000003</v>
      </c>
    </row>
    <row r="572" spans="1:13" x14ac:dyDescent="0.3">
      <c r="A572">
        <v>246</v>
      </c>
      <c r="B572" s="1">
        <v>5.1007999999999997E-7</v>
      </c>
      <c r="C572" s="1">
        <v>-4.1359E-25</v>
      </c>
      <c r="D572">
        <v>5230.7</v>
      </c>
      <c r="E572">
        <v>1</v>
      </c>
      <c r="F572">
        <v>2.8500000000000001E-3</v>
      </c>
      <c r="G572">
        <v>15.98</v>
      </c>
      <c r="H572">
        <v>2.8500000000000001E-3</v>
      </c>
      <c r="I572">
        <v>0</v>
      </c>
      <c r="L572">
        <v>-2.15E-3</v>
      </c>
      <c r="M572">
        <v>264.83</v>
      </c>
    </row>
    <row r="573" spans="1:13" x14ac:dyDescent="0.3">
      <c r="A573">
        <v>245.84</v>
      </c>
      <c r="B573" s="1">
        <v>5.1282000000000001E-7</v>
      </c>
      <c r="C573" s="1">
        <v>-4.1359E-25</v>
      </c>
      <c r="D573">
        <v>5230.7</v>
      </c>
      <c r="E573">
        <v>1</v>
      </c>
      <c r="F573">
        <v>2.8549999999999999E-3</v>
      </c>
      <c r="G573">
        <v>15.98</v>
      </c>
      <c r="H573">
        <v>2.8549999999999999E-3</v>
      </c>
      <c r="I573">
        <v>0</v>
      </c>
      <c r="L573">
        <v>-2.1450000000000002E-3</v>
      </c>
      <c r="M573">
        <v>264.95</v>
      </c>
    </row>
    <row r="574" spans="1:13" x14ac:dyDescent="0.3">
      <c r="A574">
        <v>245.68</v>
      </c>
      <c r="B574" s="1">
        <v>5.1557E-7</v>
      </c>
      <c r="C574">
        <v>0</v>
      </c>
      <c r="D574">
        <v>5230.7</v>
      </c>
      <c r="E574">
        <v>1</v>
      </c>
      <c r="F574">
        <v>2.8600000000000001E-3</v>
      </c>
      <c r="G574">
        <v>15.98</v>
      </c>
      <c r="H574">
        <v>2.8600000000000001E-3</v>
      </c>
      <c r="I574">
        <v>0</v>
      </c>
      <c r="L574">
        <v>-2.14E-3</v>
      </c>
      <c r="M574">
        <v>265.07</v>
      </c>
    </row>
    <row r="575" spans="1:13" x14ac:dyDescent="0.3">
      <c r="A575">
        <v>245.52</v>
      </c>
      <c r="B575" s="1">
        <v>5.1831000000000004E-7</v>
      </c>
      <c r="C575" s="1">
        <v>8.2717999999999999E-25</v>
      </c>
      <c r="D575">
        <v>5230.7</v>
      </c>
      <c r="E575">
        <v>1</v>
      </c>
      <c r="F575">
        <v>2.8649999999999999E-3</v>
      </c>
      <c r="G575">
        <v>15.98</v>
      </c>
      <c r="H575">
        <v>2.8649999999999999E-3</v>
      </c>
      <c r="I575">
        <v>0</v>
      </c>
      <c r="L575">
        <v>-2.1350000000000002E-3</v>
      </c>
      <c r="M575">
        <v>265.18</v>
      </c>
    </row>
    <row r="576" spans="1:13" x14ac:dyDescent="0.3">
      <c r="A576">
        <v>245.36</v>
      </c>
      <c r="B576" s="1">
        <v>5.2104999999999997E-7</v>
      </c>
      <c r="C576" s="1">
        <v>1.2408E-24</v>
      </c>
      <c r="D576">
        <v>5230.7</v>
      </c>
      <c r="E576">
        <v>1</v>
      </c>
      <c r="F576">
        <v>2.8700000000000002E-3</v>
      </c>
      <c r="G576">
        <v>15.98</v>
      </c>
      <c r="H576">
        <v>2.8700000000000002E-3</v>
      </c>
      <c r="I576">
        <v>0</v>
      </c>
      <c r="L576">
        <v>-2.1299999999999999E-3</v>
      </c>
      <c r="M576">
        <v>265.3</v>
      </c>
    </row>
    <row r="577" spans="1:13" x14ac:dyDescent="0.3">
      <c r="A577">
        <v>245.2</v>
      </c>
      <c r="B577" s="1">
        <v>5.2379000000000001E-7</v>
      </c>
      <c r="C577" s="1">
        <v>-4.1359E-25</v>
      </c>
      <c r="D577">
        <v>5230.7</v>
      </c>
      <c r="E577">
        <v>1</v>
      </c>
      <c r="F577">
        <v>2.875E-3</v>
      </c>
      <c r="G577">
        <v>15.98</v>
      </c>
      <c r="H577">
        <v>2.875E-3</v>
      </c>
      <c r="I577">
        <v>0</v>
      </c>
      <c r="L577">
        <v>-2.1250000000000002E-3</v>
      </c>
      <c r="M577">
        <v>265.42</v>
      </c>
    </row>
    <row r="578" spans="1:13" x14ac:dyDescent="0.3">
      <c r="A578">
        <v>245.04</v>
      </c>
      <c r="B578" s="1">
        <v>5.2654E-7</v>
      </c>
      <c r="C578">
        <v>0</v>
      </c>
      <c r="D578">
        <v>5230.7</v>
      </c>
      <c r="E578">
        <v>1</v>
      </c>
      <c r="F578">
        <v>2.8800000000000002E-3</v>
      </c>
      <c r="G578">
        <v>15.98</v>
      </c>
      <c r="H578">
        <v>2.8800000000000002E-3</v>
      </c>
      <c r="I578">
        <v>0</v>
      </c>
      <c r="L578">
        <v>-2.1199999999999999E-3</v>
      </c>
      <c r="M578">
        <v>265.52999999999997</v>
      </c>
    </row>
    <row r="579" spans="1:13" x14ac:dyDescent="0.3">
      <c r="A579">
        <v>244.88</v>
      </c>
      <c r="B579" s="1">
        <v>5.2928000000000004E-7</v>
      </c>
      <c r="C579">
        <v>0</v>
      </c>
      <c r="D579">
        <v>5230.7</v>
      </c>
      <c r="E579">
        <v>1</v>
      </c>
      <c r="F579">
        <v>2.885E-3</v>
      </c>
      <c r="G579">
        <v>15.98</v>
      </c>
      <c r="H579">
        <v>2.885E-3</v>
      </c>
      <c r="I579">
        <v>0</v>
      </c>
      <c r="L579">
        <v>-2.1150000000000001E-3</v>
      </c>
      <c r="M579">
        <v>265.64999999999998</v>
      </c>
    </row>
    <row r="580" spans="1:13" x14ac:dyDescent="0.3">
      <c r="A580">
        <v>244.73</v>
      </c>
      <c r="B580" s="1">
        <v>5.3201999999999997E-7</v>
      </c>
      <c r="C580" s="1">
        <v>-2.0680000000000001E-25</v>
      </c>
      <c r="D580">
        <v>5230.7</v>
      </c>
      <c r="E580">
        <v>1</v>
      </c>
      <c r="F580">
        <v>2.8900000000000002E-3</v>
      </c>
      <c r="G580">
        <v>15.98</v>
      </c>
      <c r="H580">
        <v>2.8900000000000002E-3</v>
      </c>
      <c r="I580">
        <v>0</v>
      </c>
      <c r="L580">
        <v>-2.1099999999999999E-3</v>
      </c>
      <c r="M580">
        <v>265.77</v>
      </c>
    </row>
    <row r="581" spans="1:13" x14ac:dyDescent="0.3">
      <c r="A581">
        <v>244.57</v>
      </c>
      <c r="B581" s="1">
        <v>5.3476000000000001E-7</v>
      </c>
      <c r="C581" s="1">
        <v>8.2717999999999999E-25</v>
      </c>
      <c r="D581">
        <v>5230.7</v>
      </c>
      <c r="E581">
        <v>1</v>
      </c>
      <c r="F581">
        <v>2.895E-3</v>
      </c>
      <c r="G581">
        <v>15.98</v>
      </c>
      <c r="H581">
        <v>2.895E-3</v>
      </c>
      <c r="I581">
        <v>0</v>
      </c>
      <c r="L581">
        <v>-2.1050000000000001E-3</v>
      </c>
      <c r="M581">
        <v>265.88</v>
      </c>
    </row>
    <row r="582" spans="1:13" x14ac:dyDescent="0.3">
      <c r="A582">
        <v>244.41</v>
      </c>
      <c r="B582" s="1">
        <v>5.3751E-7</v>
      </c>
      <c r="C582" s="1">
        <v>1.6544000000000001E-24</v>
      </c>
      <c r="D582">
        <v>5230.7</v>
      </c>
      <c r="E582">
        <v>1</v>
      </c>
      <c r="F582">
        <v>2.8999999999999998E-3</v>
      </c>
      <c r="G582">
        <v>15.98</v>
      </c>
      <c r="H582">
        <v>2.8999999999999998E-3</v>
      </c>
      <c r="I582">
        <v>0</v>
      </c>
      <c r="L582">
        <v>-2.0999999999999999E-3</v>
      </c>
      <c r="M582">
        <v>266</v>
      </c>
    </row>
    <row r="583" spans="1:13" x14ac:dyDescent="0.3">
      <c r="A583">
        <v>244.25</v>
      </c>
      <c r="B583" s="1">
        <v>5.4025000000000004E-7</v>
      </c>
      <c r="C583">
        <v>0</v>
      </c>
      <c r="D583">
        <v>5230.7</v>
      </c>
      <c r="E583">
        <v>1</v>
      </c>
      <c r="F583">
        <v>2.905E-3</v>
      </c>
      <c r="G583">
        <v>15.98</v>
      </c>
      <c r="H583">
        <v>2.905E-3</v>
      </c>
      <c r="I583">
        <v>0</v>
      </c>
      <c r="L583">
        <v>-2.0950000000000001E-3</v>
      </c>
      <c r="M583">
        <v>266.11</v>
      </c>
    </row>
    <row r="584" spans="1:13" x14ac:dyDescent="0.3">
      <c r="A584">
        <v>244.09</v>
      </c>
      <c r="B584" s="1">
        <v>5.4298999999999997E-7</v>
      </c>
      <c r="C584" s="1">
        <v>1.034E-24</v>
      </c>
      <c r="D584">
        <v>5230.7</v>
      </c>
      <c r="E584">
        <v>1</v>
      </c>
      <c r="F584">
        <v>2.9099999999999998E-3</v>
      </c>
      <c r="G584">
        <v>15.98</v>
      </c>
      <c r="H584">
        <v>2.9099999999999998E-3</v>
      </c>
      <c r="I584">
        <v>0</v>
      </c>
      <c r="L584">
        <v>-2.0899999999999998E-3</v>
      </c>
      <c r="M584">
        <v>266.20999999999998</v>
      </c>
    </row>
    <row r="585" spans="1:13" x14ac:dyDescent="0.3">
      <c r="A585">
        <v>243.93</v>
      </c>
      <c r="B585" s="1">
        <v>5.4573E-7</v>
      </c>
      <c r="C585" s="1">
        <v>1.0340000000000001E-25</v>
      </c>
      <c r="D585">
        <v>5230.7</v>
      </c>
      <c r="E585">
        <v>1</v>
      </c>
      <c r="F585">
        <v>2.9150000000000001E-3</v>
      </c>
      <c r="G585">
        <v>15.98</v>
      </c>
      <c r="H585">
        <v>2.9150000000000001E-3</v>
      </c>
      <c r="I585">
        <v>0</v>
      </c>
      <c r="L585">
        <v>-2.085E-3</v>
      </c>
      <c r="M585">
        <v>266.31</v>
      </c>
    </row>
    <row r="586" spans="1:13" x14ac:dyDescent="0.3">
      <c r="A586">
        <v>243.77</v>
      </c>
      <c r="B586" s="1">
        <v>5.4848E-7</v>
      </c>
      <c r="C586">
        <v>0</v>
      </c>
      <c r="D586">
        <v>5230.7</v>
      </c>
      <c r="E586">
        <v>1</v>
      </c>
      <c r="F586">
        <v>2.9199999999999999E-3</v>
      </c>
      <c r="G586">
        <v>15.98</v>
      </c>
      <c r="H586">
        <v>2.9199999999999999E-3</v>
      </c>
      <c r="I586">
        <v>0</v>
      </c>
      <c r="L586">
        <v>-2.0799999999999998E-3</v>
      </c>
      <c r="M586">
        <v>266.39999999999998</v>
      </c>
    </row>
    <row r="587" spans="1:13" x14ac:dyDescent="0.3">
      <c r="A587">
        <v>243.62</v>
      </c>
      <c r="B587" s="1">
        <v>5.5122000000000004E-7</v>
      </c>
      <c r="C587">
        <v>0</v>
      </c>
      <c r="D587">
        <v>5230.7</v>
      </c>
      <c r="E587">
        <v>1</v>
      </c>
      <c r="F587">
        <v>2.9250000000000001E-3</v>
      </c>
      <c r="G587">
        <v>15.98</v>
      </c>
      <c r="H587">
        <v>2.9250000000000001E-3</v>
      </c>
      <c r="I587">
        <v>0</v>
      </c>
      <c r="L587">
        <v>-2.075E-3</v>
      </c>
      <c r="M587">
        <v>266.5</v>
      </c>
    </row>
    <row r="588" spans="1:13" x14ac:dyDescent="0.3">
      <c r="A588">
        <v>243.46</v>
      </c>
      <c r="B588" s="1">
        <v>5.5395999999999997E-7</v>
      </c>
      <c r="C588" s="1">
        <v>1.551E-24</v>
      </c>
      <c r="D588">
        <v>5230.7</v>
      </c>
      <c r="E588">
        <v>1</v>
      </c>
      <c r="F588">
        <v>2.9299999999999999E-3</v>
      </c>
      <c r="G588">
        <v>15.98</v>
      </c>
      <c r="H588">
        <v>2.9299999999999999E-3</v>
      </c>
      <c r="I588">
        <v>0</v>
      </c>
      <c r="L588">
        <v>-2.0699999999999998E-3</v>
      </c>
      <c r="M588">
        <v>266.58999999999997</v>
      </c>
    </row>
    <row r="589" spans="1:13" x14ac:dyDescent="0.3">
      <c r="A589">
        <v>243.3</v>
      </c>
      <c r="B589" s="1">
        <v>5.567E-7</v>
      </c>
      <c r="C589" s="1">
        <v>1.6544000000000001E-24</v>
      </c>
      <c r="D589">
        <v>5230.7</v>
      </c>
      <c r="E589">
        <v>1</v>
      </c>
      <c r="F589">
        <v>2.9350000000000001E-3</v>
      </c>
      <c r="G589">
        <v>15.98</v>
      </c>
      <c r="H589">
        <v>2.9350000000000001E-3</v>
      </c>
      <c r="I589">
        <v>0</v>
      </c>
      <c r="L589">
        <v>-2.065E-3</v>
      </c>
      <c r="M589">
        <v>266.69</v>
      </c>
    </row>
    <row r="590" spans="1:13" x14ac:dyDescent="0.3">
      <c r="A590">
        <v>243.14</v>
      </c>
      <c r="B590" s="1">
        <v>5.5945E-7</v>
      </c>
      <c r="C590">
        <v>0</v>
      </c>
      <c r="D590">
        <v>5230.7</v>
      </c>
      <c r="E590">
        <v>1</v>
      </c>
      <c r="F590">
        <v>2.9399999999999999E-3</v>
      </c>
      <c r="G590">
        <v>15.98</v>
      </c>
      <c r="H590">
        <v>2.9399999999999999E-3</v>
      </c>
      <c r="I590">
        <v>0</v>
      </c>
      <c r="L590">
        <v>-2.0600000000000002E-3</v>
      </c>
      <c r="M590">
        <v>266.79000000000002</v>
      </c>
    </row>
    <row r="591" spans="1:13" x14ac:dyDescent="0.3">
      <c r="A591">
        <v>242.98</v>
      </c>
      <c r="B591" s="1">
        <v>5.6219000000000003E-7</v>
      </c>
      <c r="C591" s="1">
        <v>-1.6479E-24</v>
      </c>
      <c r="D591">
        <v>5230.7</v>
      </c>
      <c r="E591">
        <v>1</v>
      </c>
      <c r="F591">
        <v>2.9450000000000001E-3</v>
      </c>
      <c r="G591">
        <v>15.98</v>
      </c>
      <c r="H591">
        <v>2.9450000000000001E-3</v>
      </c>
      <c r="I591">
        <v>0</v>
      </c>
      <c r="L591">
        <v>-2.055E-3</v>
      </c>
      <c r="M591">
        <v>266.88</v>
      </c>
    </row>
    <row r="592" spans="1:13" x14ac:dyDescent="0.3">
      <c r="A592">
        <v>242.81</v>
      </c>
      <c r="B592" s="1">
        <v>5.6500999999999995E-7</v>
      </c>
      <c r="C592">
        <v>0</v>
      </c>
      <c r="D592">
        <v>5230.7</v>
      </c>
      <c r="E592">
        <v>1</v>
      </c>
      <c r="F592">
        <v>2.9499999999999999E-3</v>
      </c>
      <c r="G592">
        <v>15.98</v>
      </c>
      <c r="H592">
        <v>2.9499999999999999E-3</v>
      </c>
      <c r="I592">
        <v>0</v>
      </c>
      <c r="L592">
        <v>-2.0500000000000002E-3</v>
      </c>
      <c r="M592">
        <v>266.98</v>
      </c>
    </row>
    <row r="593" spans="1:13" x14ac:dyDescent="0.3">
      <c r="A593">
        <v>242.63</v>
      </c>
      <c r="B593" s="1">
        <v>5.6787000000000002E-7</v>
      </c>
      <c r="C593" s="1">
        <v>-1.6544000000000001E-24</v>
      </c>
      <c r="D593">
        <v>5230.7</v>
      </c>
      <c r="E593">
        <v>1</v>
      </c>
      <c r="F593">
        <v>2.9550000000000002E-3</v>
      </c>
      <c r="G593">
        <v>15.98</v>
      </c>
      <c r="H593">
        <v>2.9550000000000002E-3</v>
      </c>
      <c r="I593">
        <v>0</v>
      </c>
      <c r="L593">
        <v>-2.0449999999999999E-3</v>
      </c>
      <c r="M593">
        <v>267.07</v>
      </c>
    </row>
    <row r="594" spans="1:13" x14ac:dyDescent="0.3">
      <c r="A594">
        <v>242.45</v>
      </c>
      <c r="B594" s="1">
        <v>5.7072999999999998E-7</v>
      </c>
      <c r="C594">
        <v>0</v>
      </c>
      <c r="D594">
        <v>5230.7</v>
      </c>
      <c r="E594">
        <v>1</v>
      </c>
      <c r="F594">
        <v>2.96E-3</v>
      </c>
      <c r="G594">
        <v>15.98</v>
      </c>
      <c r="H594">
        <v>2.96E-3</v>
      </c>
      <c r="I594">
        <v>0</v>
      </c>
      <c r="L594">
        <v>-2.0400000000000001E-3</v>
      </c>
      <c r="M594">
        <v>267.17</v>
      </c>
    </row>
    <row r="595" spans="1:13" x14ac:dyDescent="0.3">
      <c r="A595">
        <v>242.26</v>
      </c>
      <c r="B595" s="1">
        <v>5.736E-7</v>
      </c>
      <c r="C595">
        <v>0</v>
      </c>
      <c r="D595">
        <v>5230.7</v>
      </c>
      <c r="E595">
        <v>1</v>
      </c>
      <c r="F595">
        <v>2.9650000000000002E-3</v>
      </c>
      <c r="G595">
        <v>15.98</v>
      </c>
      <c r="H595">
        <v>2.9650000000000002E-3</v>
      </c>
      <c r="I595">
        <v>0</v>
      </c>
      <c r="L595">
        <v>-2.0349999999999999E-3</v>
      </c>
      <c r="M595">
        <v>267.27</v>
      </c>
    </row>
    <row r="596" spans="1:13" x14ac:dyDescent="0.3">
      <c r="A596">
        <v>242.08</v>
      </c>
      <c r="B596" s="1">
        <v>5.7645999999999996E-7</v>
      </c>
      <c r="C596" s="1">
        <v>1.6544000000000001E-24</v>
      </c>
      <c r="D596">
        <v>5230.7</v>
      </c>
      <c r="E596">
        <v>1</v>
      </c>
      <c r="F596">
        <v>2.97E-3</v>
      </c>
      <c r="G596">
        <v>15.98</v>
      </c>
      <c r="H596">
        <v>2.97E-3</v>
      </c>
      <c r="I596">
        <v>0</v>
      </c>
      <c r="L596">
        <v>-2.0300000000000001E-3</v>
      </c>
      <c r="M596">
        <v>267.36</v>
      </c>
    </row>
    <row r="597" spans="1:13" x14ac:dyDescent="0.3">
      <c r="A597">
        <v>241.9</v>
      </c>
      <c r="B597" s="1">
        <v>5.7932999999999999E-7</v>
      </c>
      <c r="C597">
        <v>0</v>
      </c>
      <c r="D597">
        <v>5230.7</v>
      </c>
      <c r="E597">
        <v>1</v>
      </c>
      <c r="F597">
        <v>2.9750000000000002E-3</v>
      </c>
      <c r="G597">
        <v>15.98</v>
      </c>
      <c r="H597">
        <v>2.9750000000000002E-3</v>
      </c>
      <c r="I597">
        <v>0</v>
      </c>
      <c r="L597">
        <v>-2.0249999999999999E-3</v>
      </c>
      <c r="M597">
        <v>267.45999999999998</v>
      </c>
    </row>
    <row r="598" spans="1:13" x14ac:dyDescent="0.3">
      <c r="A598">
        <v>241.72</v>
      </c>
      <c r="B598" s="1">
        <v>5.8218999999999995E-7</v>
      </c>
      <c r="C598" s="1">
        <v>1.6544000000000001E-24</v>
      </c>
      <c r="D598">
        <v>5230.7</v>
      </c>
      <c r="E598">
        <v>1</v>
      </c>
      <c r="F598">
        <v>2.98E-3</v>
      </c>
      <c r="G598">
        <v>15.98</v>
      </c>
      <c r="H598">
        <v>2.98E-3</v>
      </c>
      <c r="I598">
        <v>0</v>
      </c>
      <c r="L598">
        <v>-2.0200000000000001E-3</v>
      </c>
      <c r="M598">
        <v>267.55</v>
      </c>
    </row>
    <row r="599" spans="1:13" x14ac:dyDescent="0.3">
      <c r="A599">
        <v>241.54</v>
      </c>
      <c r="B599" s="1">
        <v>5.8505999999999997E-7</v>
      </c>
      <c r="C599" s="1">
        <v>-2.4814999999999999E-24</v>
      </c>
      <c r="D599">
        <v>5230.7</v>
      </c>
      <c r="E599">
        <v>1</v>
      </c>
      <c r="F599">
        <v>2.9849999999999998E-3</v>
      </c>
      <c r="G599">
        <v>15.98</v>
      </c>
      <c r="H599">
        <v>2.9849999999999998E-3</v>
      </c>
      <c r="I599">
        <v>0</v>
      </c>
      <c r="L599">
        <v>-2.0149999999999999E-3</v>
      </c>
      <c r="M599">
        <v>267.64999999999998</v>
      </c>
    </row>
    <row r="600" spans="1:13" x14ac:dyDescent="0.3">
      <c r="A600">
        <v>241.36</v>
      </c>
      <c r="B600" s="1">
        <v>5.8792000000000004E-7</v>
      </c>
      <c r="C600" s="1">
        <v>-8.2717999999999999E-25</v>
      </c>
      <c r="D600">
        <v>5230.7</v>
      </c>
      <c r="E600">
        <v>1</v>
      </c>
      <c r="F600">
        <v>2.99E-3</v>
      </c>
      <c r="G600">
        <v>15.98</v>
      </c>
      <c r="H600">
        <v>2.99E-3</v>
      </c>
      <c r="I600">
        <v>0</v>
      </c>
      <c r="L600">
        <v>-2.0100000000000001E-3</v>
      </c>
      <c r="M600">
        <v>267.75</v>
      </c>
    </row>
    <row r="601" spans="1:13" x14ac:dyDescent="0.3">
      <c r="A601">
        <v>241.18</v>
      </c>
      <c r="B601" s="1">
        <v>5.9078999999999996E-7</v>
      </c>
      <c r="C601" s="1">
        <v>8.2717999999999999E-25</v>
      </c>
      <c r="D601">
        <v>5230.7</v>
      </c>
      <c r="E601">
        <v>1</v>
      </c>
      <c r="F601">
        <v>2.9949999999999998E-3</v>
      </c>
      <c r="G601">
        <v>15.98</v>
      </c>
      <c r="H601">
        <v>2.9949999999999998E-3</v>
      </c>
      <c r="I601">
        <v>0</v>
      </c>
      <c r="L601">
        <v>-2.0049999999999998E-3</v>
      </c>
      <c r="M601">
        <v>267.83999999999997</v>
      </c>
    </row>
    <row r="602" spans="1:13" x14ac:dyDescent="0.3">
      <c r="A602">
        <v>241</v>
      </c>
      <c r="B602" s="1">
        <v>5.9365000000000003E-7</v>
      </c>
      <c r="C602" s="1">
        <v>-1.6544000000000001E-24</v>
      </c>
      <c r="D602">
        <v>5230.7</v>
      </c>
      <c r="E602">
        <v>1</v>
      </c>
      <c r="F602">
        <v>3.0000000000000001E-3</v>
      </c>
      <c r="G602">
        <v>15.98</v>
      </c>
      <c r="H602">
        <v>3.0000000000000001E-3</v>
      </c>
      <c r="I602">
        <v>0</v>
      </c>
      <c r="L602">
        <v>-2E-3</v>
      </c>
      <c r="M602">
        <v>267.94</v>
      </c>
    </row>
    <row r="603" spans="1:13" x14ac:dyDescent="0.3">
      <c r="A603">
        <v>240.81</v>
      </c>
      <c r="B603" s="1">
        <v>5.9650999999999999E-7</v>
      </c>
      <c r="C603" s="1">
        <v>8.2717999999999999E-25</v>
      </c>
      <c r="D603">
        <v>5230.7</v>
      </c>
      <c r="E603">
        <v>1</v>
      </c>
      <c r="F603">
        <v>3.0049999999999999E-3</v>
      </c>
      <c r="G603">
        <v>15.98</v>
      </c>
      <c r="H603">
        <v>3.0049999999999999E-3</v>
      </c>
      <c r="I603">
        <v>0</v>
      </c>
      <c r="L603">
        <v>-1.9949999999999998E-3</v>
      </c>
      <c r="M603">
        <v>268.02999999999997</v>
      </c>
    </row>
    <row r="604" spans="1:13" x14ac:dyDescent="0.3">
      <c r="A604">
        <v>240.63</v>
      </c>
      <c r="B604" s="1">
        <v>5.9938000000000001E-7</v>
      </c>
      <c r="C604" s="1">
        <v>8.2717999999999999E-25</v>
      </c>
      <c r="D604">
        <v>5230.7</v>
      </c>
      <c r="E604">
        <v>1</v>
      </c>
      <c r="F604">
        <v>3.0100000000000001E-3</v>
      </c>
      <c r="G604">
        <v>15.98</v>
      </c>
      <c r="H604">
        <v>3.0100000000000001E-3</v>
      </c>
      <c r="I604">
        <v>0</v>
      </c>
      <c r="L604">
        <v>-1.99E-3</v>
      </c>
      <c r="M604">
        <v>268.13</v>
      </c>
    </row>
    <row r="605" spans="1:13" x14ac:dyDescent="0.3">
      <c r="A605">
        <v>240.45</v>
      </c>
      <c r="B605" s="1">
        <v>6.0223999999999997E-7</v>
      </c>
      <c r="C605" s="1">
        <v>-8.2717999999999999E-25</v>
      </c>
      <c r="D605">
        <v>5230.7</v>
      </c>
      <c r="E605">
        <v>1</v>
      </c>
      <c r="F605">
        <v>3.0149999999999999E-3</v>
      </c>
      <c r="G605">
        <v>15.98</v>
      </c>
      <c r="H605">
        <v>3.0149999999999999E-3</v>
      </c>
      <c r="I605">
        <v>0</v>
      </c>
      <c r="L605">
        <v>-1.9849999999999998E-3</v>
      </c>
      <c r="M605">
        <v>268.23</v>
      </c>
    </row>
    <row r="606" spans="1:13" x14ac:dyDescent="0.3">
      <c r="A606">
        <v>240.27</v>
      </c>
      <c r="B606" s="1">
        <v>6.0511E-7</v>
      </c>
      <c r="C606" s="1">
        <v>8.2717999999999999E-25</v>
      </c>
      <c r="D606">
        <v>5230.7</v>
      </c>
      <c r="E606">
        <v>1</v>
      </c>
      <c r="F606">
        <v>3.0200000000000001E-3</v>
      </c>
      <c r="G606">
        <v>15.98</v>
      </c>
      <c r="H606">
        <v>3.0200000000000001E-3</v>
      </c>
      <c r="I606">
        <v>0</v>
      </c>
      <c r="L606">
        <v>-1.98E-3</v>
      </c>
      <c r="M606">
        <v>268.32</v>
      </c>
    </row>
    <row r="607" spans="1:13" x14ac:dyDescent="0.3">
      <c r="A607">
        <v>240.09</v>
      </c>
      <c r="B607" s="1">
        <v>6.0796999999999996E-7</v>
      </c>
      <c r="C607" s="1">
        <v>-8.2717999999999999E-25</v>
      </c>
      <c r="D607">
        <v>5230.7</v>
      </c>
      <c r="E607">
        <v>1</v>
      </c>
      <c r="F607">
        <v>3.0249999999999999E-3</v>
      </c>
      <c r="G607">
        <v>15.98</v>
      </c>
      <c r="H607">
        <v>3.0249999999999999E-3</v>
      </c>
      <c r="I607">
        <v>0</v>
      </c>
      <c r="L607">
        <v>-1.9750000000000002E-3</v>
      </c>
      <c r="M607">
        <v>268.42</v>
      </c>
    </row>
    <row r="608" spans="1:13" x14ac:dyDescent="0.3">
      <c r="A608">
        <v>239.91</v>
      </c>
      <c r="B608" s="1">
        <v>6.1083999999999998E-7</v>
      </c>
      <c r="C608" s="1">
        <v>8.2717999999999999E-25</v>
      </c>
      <c r="D608">
        <v>5230.7</v>
      </c>
      <c r="E608">
        <v>1</v>
      </c>
      <c r="F608">
        <v>3.0300000000000001E-3</v>
      </c>
      <c r="G608">
        <v>15.98</v>
      </c>
      <c r="H608">
        <v>3.0300000000000001E-3</v>
      </c>
      <c r="I608">
        <v>0</v>
      </c>
      <c r="L608">
        <v>-1.97E-3</v>
      </c>
      <c r="M608">
        <v>268.51</v>
      </c>
    </row>
    <row r="609" spans="1:13" x14ac:dyDescent="0.3">
      <c r="A609">
        <v>239.73</v>
      </c>
      <c r="B609" s="1">
        <v>6.1370000000000005E-7</v>
      </c>
      <c r="C609">
        <v>0</v>
      </c>
      <c r="D609">
        <v>5230.7</v>
      </c>
      <c r="E609">
        <v>1</v>
      </c>
      <c r="F609">
        <v>3.0349999999999999E-3</v>
      </c>
      <c r="G609">
        <v>15.98</v>
      </c>
      <c r="H609">
        <v>3.0349999999999999E-3</v>
      </c>
      <c r="I609">
        <v>0</v>
      </c>
      <c r="L609">
        <v>-1.9650000000000002E-3</v>
      </c>
      <c r="M609">
        <v>268.61</v>
      </c>
    </row>
    <row r="610" spans="1:13" x14ac:dyDescent="0.3">
      <c r="A610">
        <v>239.55</v>
      </c>
      <c r="B610" s="1">
        <v>6.1656999999999997E-7</v>
      </c>
      <c r="C610" s="1">
        <v>8.2717999999999999E-25</v>
      </c>
      <c r="D610">
        <v>5230.7</v>
      </c>
      <c r="E610">
        <v>1</v>
      </c>
      <c r="F610">
        <v>3.0400000000000002E-3</v>
      </c>
      <c r="G610">
        <v>15.98</v>
      </c>
      <c r="H610">
        <v>3.0400000000000002E-3</v>
      </c>
      <c r="I610">
        <v>0</v>
      </c>
      <c r="L610">
        <v>-1.9599999999999999E-3</v>
      </c>
      <c r="M610">
        <v>268.70999999999998</v>
      </c>
    </row>
    <row r="611" spans="1:13" x14ac:dyDescent="0.3">
      <c r="A611">
        <v>239.36</v>
      </c>
      <c r="B611" s="1">
        <v>6.1943000000000003E-7</v>
      </c>
      <c r="C611">
        <v>0</v>
      </c>
      <c r="D611">
        <v>5230.7</v>
      </c>
      <c r="E611">
        <v>1</v>
      </c>
      <c r="F611">
        <v>3.045E-3</v>
      </c>
      <c r="G611">
        <v>15.98</v>
      </c>
      <c r="H611">
        <v>3.045E-3</v>
      </c>
      <c r="I611">
        <v>0</v>
      </c>
      <c r="L611">
        <v>-1.9550000000000001E-3</v>
      </c>
      <c r="M611">
        <v>268.8</v>
      </c>
    </row>
    <row r="612" spans="1:13" x14ac:dyDescent="0.3">
      <c r="A612">
        <v>239.18</v>
      </c>
      <c r="B612" s="1">
        <v>6.2229999999999995E-7</v>
      </c>
      <c r="C612">
        <v>0</v>
      </c>
      <c r="D612">
        <v>5230.7</v>
      </c>
      <c r="E612">
        <v>1</v>
      </c>
      <c r="F612">
        <v>3.0500000000000002E-3</v>
      </c>
      <c r="G612">
        <v>15.98</v>
      </c>
      <c r="H612">
        <v>3.0500000000000002E-3</v>
      </c>
      <c r="I612">
        <v>0</v>
      </c>
      <c r="L612">
        <v>-1.9499999999999999E-3</v>
      </c>
      <c r="M612">
        <v>268.89999999999998</v>
      </c>
    </row>
    <row r="613" spans="1:13" x14ac:dyDescent="0.3">
      <c r="A613">
        <v>239</v>
      </c>
      <c r="B613" s="1">
        <v>6.2516000000000002E-7</v>
      </c>
      <c r="C613" s="1">
        <v>8.2717999999999999E-25</v>
      </c>
      <c r="D613">
        <v>5230.7</v>
      </c>
      <c r="E613">
        <v>1</v>
      </c>
      <c r="F613">
        <v>3.055E-3</v>
      </c>
      <c r="G613">
        <v>15.98</v>
      </c>
      <c r="H613">
        <v>3.055E-3</v>
      </c>
      <c r="I613">
        <v>0</v>
      </c>
      <c r="L613">
        <v>-1.9449999999999999E-3</v>
      </c>
      <c r="M613">
        <v>268.99</v>
      </c>
    </row>
    <row r="614" spans="1:13" x14ac:dyDescent="0.3">
      <c r="A614">
        <v>238.82</v>
      </c>
      <c r="B614" s="1">
        <v>6.2801999999999998E-7</v>
      </c>
      <c r="C614">
        <v>0</v>
      </c>
      <c r="D614">
        <v>5230.7</v>
      </c>
      <c r="E614">
        <v>1</v>
      </c>
      <c r="F614">
        <v>3.0599999999999998E-3</v>
      </c>
      <c r="G614">
        <v>15.98</v>
      </c>
      <c r="H614">
        <v>3.0599999999999998E-3</v>
      </c>
      <c r="I614">
        <v>0</v>
      </c>
      <c r="L614">
        <v>-1.9400000000000001E-3</v>
      </c>
      <c r="M614">
        <v>269.08999999999997</v>
      </c>
    </row>
    <row r="615" spans="1:13" x14ac:dyDescent="0.3">
      <c r="A615">
        <v>238.64</v>
      </c>
      <c r="B615" s="1">
        <v>6.3089000000000001E-7</v>
      </c>
      <c r="C615" s="1">
        <v>8.2717999999999999E-25</v>
      </c>
      <c r="D615">
        <v>5230.7</v>
      </c>
      <c r="E615">
        <v>1</v>
      </c>
      <c r="F615">
        <v>3.065E-3</v>
      </c>
      <c r="G615">
        <v>15.98</v>
      </c>
      <c r="H615">
        <v>3.065E-3</v>
      </c>
      <c r="I615">
        <v>0</v>
      </c>
      <c r="L615">
        <v>-1.9350000000000001E-3</v>
      </c>
      <c r="M615">
        <v>269.19</v>
      </c>
    </row>
    <row r="616" spans="1:13" x14ac:dyDescent="0.3">
      <c r="A616">
        <v>238.46</v>
      </c>
      <c r="B616" s="1">
        <v>6.3374999999999997E-7</v>
      </c>
      <c r="C616">
        <v>0</v>
      </c>
      <c r="D616">
        <v>5230.7</v>
      </c>
      <c r="E616">
        <v>1</v>
      </c>
      <c r="F616">
        <v>3.0699999999999998E-3</v>
      </c>
      <c r="G616">
        <v>15.98</v>
      </c>
      <c r="H616">
        <v>3.0699999999999998E-3</v>
      </c>
      <c r="I616">
        <v>0</v>
      </c>
      <c r="L616">
        <v>-1.9300000000000001E-3</v>
      </c>
      <c r="M616">
        <v>269.27999999999997</v>
      </c>
    </row>
    <row r="617" spans="1:13" x14ac:dyDescent="0.3">
      <c r="A617">
        <v>238.28</v>
      </c>
      <c r="B617" s="1">
        <v>6.3661999999999999E-7</v>
      </c>
      <c r="C617">
        <v>0</v>
      </c>
      <c r="D617">
        <v>5230.7</v>
      </c>
      <c r="E617">
        <v>1</v>
      </c>
      <c r="F617">
        <v>3.075E-3</v>
      </c>
      <c r="G617">
        <v>15.98</v>
      </c>
      <c r="H617">
        <v>3.075E-3</v>
      </c>
      <c r="I617">
        <v>0</v>
      </c>
      <c r="L617">
        <v>-1.9250000000000001E-3</v>
      </c>
      <c r="M617">
        <v>269.38</v>
      </c>
    </row>
    <row r="618" spans="1:13" x14ac:dyDescent="0.3">
      <c r="A618">
        <v>238.1</v>
      </c>
      <c r="B618" s="1">
        <v>6.3947999999999995E-7</v>
      </c>
      <c r="C618" s="1">
        <v>1.6544000000000001E-24</v>
      </c>
      <c r="D618">
        <v>5230.7</v>
      </c>
      <c r="E618">
        <v>1</v>
      </c>
      <c r="F618">
        <v>3.0799999999999998E-3</v>
      </c>
      <c r="G618">
        <v>15.98</v>
      </c>
      <c r="H618">
        <v>3.0799999999999998E-3</v>
      </c>
      <c r="I618">
        <v>0</v>
      </c>
      <c r="L618">
        <v>-1.92E-3</v>
      </c>
      <c r="M618">
        <v>269.48</v>
      </c>
    </row>
    <row r="619" spans="1:13" x14ac:dyDescent="0.3">
      <c r="A619">
        <v>237.91</v>
      </c>
      <c r="B619" s="1">
        <v>6.4234999999999998E-7</v>
      </c>
      <c r="C619" s="1">
        <v>1.2408E-24</v>
      </c>
      <c r="D619">
        <v>5230.7</v>
      </c>
      <c r="E619">
        <v>1</v>
      </c>
      <c r="F619">
        <v>3.0850000000000001E-3</v>
      </c>
      <c r="G619">
        <v>15.98</v>
      </c>
      <c r="H619">
        <v>3.0850000000000001E-3</v>
      </c>
      <c r="I619">
        <v>0</v>
      </c>
      <c r="L619">
        <v>-1.915E-3</v>
      </c>
      <c r="M619">
        <v>269.57</v>
      </c>
    </row>
    <row r="620" spans="1:13" x14ac:dyDescent="0.3">
      <c r="A620">
        <v>237.73</v>
      </c>
      <c r="B620" s="1">
        <v>6.4521000000000004E-7</v>
      </c>
      <c r="C620">
        <v>0</v>
      </c>
      <c r="D620">
        <v>5230.7</v>
      </c>
      <c r="E620">
        <v>1</v>
      </c>
      <c r="F620">
        <v>3.0899999999999999E-3</v>
      </c>
      <c r="G620">
        <v>15.98</v>
      </c>
      <c r="H620">
        <v>3.0899999999999999E-3</v>
      </c>
      <c r="I620">
        <v>0</v>
      </c>
      <c r="L620">
        <v>-1.91E-3</v>
      </c>
      <c r="M620">
        <v>269.67</v>
      </c>
    </row>
    <row r="621" spans="1:13" x14ac:dyDescent="0.3">
      <c r="A621">
        <v>237.55</v>
      </c>
      <c r="B621" s="1">
        <v>6.4807999999999996E-7</v>
      </c>
      <c r="C621" s="1">
        <v>1.2408E-24</v>
      </c>
      <c r="D621">
        <v>5230.7</v>
      </c>
      <c r="E621">
        <v>1</v>
      </c>
      <c r="F621">
        <v>3.0950000000000001E-3</v>
      </c>
      <c r="G621">
        <v>15.98</v>
      </c>
      <c r="H621">
        <v>3.0950000000000001E-3</v>
      </c>
      <c r="I621">
        <v>0</v>
      </c>
      <c r="L621">
        <v>-1.905E-3</v>
      </c>
      <c r="M621">
        <v>269.76</v>
      </c>
    </row>
    <row r="622" spans="1:13" x14ac:dyDescent="0.3">
      <c r="A622">
        <v>237.37</v>
      </c>
      <c r="B622" s="1">
        <v>6.5094000000000003E-7</v>
      </c>
      <c r="C622" s="1">
        <v>-8.2717999999999999E-25</v>
      </c>
      <c r="D622">
        <v>5230.7</v>
      </c>
      <c r="E622">
        <v>1</v>
      </c>
      <c r="F622">
        <v>3.0999999999999999E-3</v>
      </c>
      <c r="G622">
        <v>15.98</v>
      </c>
      <c r="H622">
        <v>3.0999999999999999E-3</v>
      </c>
      <c r="I622">
        <v>0</v>
      </c>
      <c r="L622">
        <v>-1.9E-3</v>
      </c>
      <c r="M622">
        <v>269.86</v>
      </c>
    </row>
    <row r="623" spans="1:13" x14ac:dyDescent="0.3">
      <c r="A623">
        <v>237.19</v>
      </c>
      <c r="B623" s="1">
        <v>6.5379999999999999E-7</v>
      </c>
      <c r="C623" s="1">
        <v>-2.068E-24</v>
      </c>
      <c r="D623">
        <v>5230.7</v>
      </c>
      <c r="E623">
        <v>1</v>
      </c>
      <c r="F623">
        <v>3.1050000000000001E-3</v>
      </c>
      <c r="G623">
        <v>15.98</v>
      </c>
      <c r="H623">
        <v>3.1050000000000001E-3</v>
      </c>
      <c r="I623">
        <v>0</v>
      </c>
      <c r="L623">
        <v>-1.895E-3</v>
      </c>
      <c r="M623">
        <v>269.95999999999998</v>
      </c>
    </row>
    <row r="624" spans="1:13" x14ac:dyDescent="0.3">
      <c r="A624">
        <v>237.01</v>
      </c>
      <c r="B624" s="1">
        <v>6.5667000000000002E-7</v>
      </c>
      <c r="C624" s="1">
        <v>-4.1359E-25</v>
      </c>
      <c r="D624">
        <v>5230.7</v>
      </c>
      <c r="E624">
        <v>1</v>
      </c>
      <c r="F624">
        <v>3.1099999999999999E-3</v>
      </c>
      <c r="G624">
        <v>15.98</v>
      </c>
      <c r="H624">
        <v>3.1099999999999999E-3</v>
      </c>
      <c r="I624">
        <v>0</v>
      </c>
      <c r="L624">
        <v>-1.89E-3</v>
      </c>
      <c r="M624">
        <v>270.05</v>
      </c>
    </row>
    <row r="625" spans="1:13" x14ac:dyDescent="0.3">
      <c r="A625">
        <v>236.83</v>
      </c>
      <c r="B625" s="1">
        <v>6.5952999999999998E-7</v>
      </c>
      <c r="C625" s="1">
        <v>-4.1359E-25</v>
      </c>
      <c r="D625">
        <v>5230.7</v>
      </c>
      <c r="E625">
        <v>1</v>
      </c>
      <c r="F625">
        <v>3.1150000000000001E-3</v>
      </c>
      <c r="G625">
        <v>15.98</v>
      </c>
      <c r="H625">
        <v>3.1150000000000001E-3</v>
      </c>
      <c r="I625">
        <v>0</v>
      </c>
      <c r="L625">
        <v>-1.885E-3</v>
      </c>
      <c r="M625">
        <v>270.14999999999998</v>
      </c>
    </row>
    <row r="626" spans="1:13" x14ac:dyDescent="0.3">
      <c r="A626">
        <v>236.65</v>
      </c>
      <c r="B626" s="1">
        <v>6.624E-7</v>
      </c>
      <c r="C626" s="1">
        <v>1.6544000000000001E-24</v>
      </c>
      <c r="D626">
        <v>5230.7</v>
      </c>
      <c r="E626">
        <v>1</v>
      </c>
      <c r="F626">
        <v>3.1199999999999999E-3</v>
      </c>
      <c r="G626">
        <v>15.98</v>
      </c>
      <c r="H626">
        <v>3.1199999999999999E-3</v>
      </c>
      <c r="I626">
        <v>0</v>
      </c>
      <c r="L626">
        <v>-1.8799999999999999E-3</v>
      </c>
      <c r="M626">
        <v>270.24</v>
      </c>
    </row>
    <row r="627" spans="1:13" x14ac:dyDescent="0.3">
      <c r="A627">
        <v>236.46</v>
      </c>
      <c r="B627" s="1">
        <v>6.6525999999999996E-7</v>
      </c>
      <c r="C627" s="1">
        <v>-4.1359E-25</v>
      </c>
      <c r="D627">
        <v>5230.7</v>
      </c>
      <c r="E627">
        <v>1</v>
      </c>
      <c r="F627">
        <v>3.1250000000000002E-3</v>
      </c>
      <c r="G627">
        <v>15.98</v>
      </c>
      <c r="H627">
        <v>3.1250000000000002E-3</v>
      </c>
      <c r="I627">
        <v>0</v>
      </c>
      <c r="L627">
        <v>-1.8749999999999999E-3</v>
      </c>
      <c r="M627">
        <v>270.33999999999997</v>
      </c>
    </row>
    <row r="628" spans="1:13" x14ac:dyDescent="0.3">
      <c r="A628">
        <v>236.28</v>
      </c>
      <c r="B628" s="1">
        <v>6.6812999999999999E-7</v>
      </c>
      <c r="C628">
        <v>0</v>
      </c>
      <c r="D628">
        <v>5230.7</v>
      </c>
      <c r="E628">
        <v>1</v>
      </c>
      <c r="F628">
        <v>3.13E-3</v>
      </c>
      <c r="G628">
        <v>15.98</v>
      </c>
      <c r="H628">
        <v>3.13E-3</v>
      </c>
      <c r="I628">
        <v>0</v>
      </c>
      <c r="L628">
        <v>-1.8699999999999999E-3</v>
      </c>
      <c r="M628">
        <v>270.44</v>
      </c>
    </row>
    <row r="629" spans="1:13" x14ac:dyDescent="0.3">
      <c r="A629">
        <v>236.1</v>
      </c>
      <c r="B629" s="1">
        <v>6.7098999999999995E-7</v>
      </c>
      <c r="C629" s="1">
        <v>-1.2408E-24</v>
      </c>
      <c r="D629">
        <v>5230.7</v>
      </c>
      <c r="E629">
        <v>1</v>
      </c>
      <c r="F629">
        <v>3.1350000000000002E-3</v>
      </c>
      <c r="G629">
        <v>15.98</v>
      </c>
      <c r="H629">
        <v>3.1350000000000002E-3</v>
      </c>
      <c r="I629">
        <v>0</v>
      </c>
      <c r="L629">
        <v>-1.8649999999999999E-3</v>
      </c>
      <c r="M629">
        <v>270.52999999999997</v>
      </c>
    </row>
    <row r="630" spans="1:13" x14ac:dyDescent="0.3">
      <c r="A630">
        <v>235.92</v>
      </c>
      <c r="B630" s="1">
        <v>6.7385999999999997E-7</v>
      </c>
      <c r="C630" s="1">
        <v>1.6544000000000001E-24</v>
      </c>
      <c r="D630">
        <v>5230.7</v>
      </c>
      <c r="E630">
        <v>1</v>
      </c>
      <c r="F630">
        <v>3.14E-3</v>
      </c>
      <c r="G630">
        <v>15.98</v>
      </c>
      <c r="H630">
        <v>3.14E-3</v>
      </c>
      <c r="I630">
        <v>0</v>
      </c>
      <c r="L630">
        <v>-1.8600000000000001E-3</v>
      </c>
      <c r="M630">
        <v>270.63</v>
      </c>
    </row>
    <row r="631" spans="1:13" x14ac:dyDescent="0.3">
      <c r="A631">
        <v>235.74</v>
      </c>
      <c r="B631" s="1">
        <v>6.7672000000000004E-7</v>
      </c>
      <c r="C631">
        <v>0</v>
      </c>
      <c r="D631">
        <v>5230.7</v>
      </c>
      <c r="E631">
        <v>1</v>
      </c>
      <c r="F631">
        <v>3.1449999999999998E-3</v>
      </c>
      <c r="G631">
        <v>15.98</v>
      </c>
      <c r="H631">
        <v>3.1449999999999998E-3</v>
      </c>
      <c r="I631">
        <v>0</v>
      </c>
      <c r="L631">
        <v>-1.8550000000000001E-3</v>
      </c>
      <c r="M631">
        <v>270.72000000000003</v>
      </c>
    </row>
    <row r="632" spans="1:13" x14ac:dyDescent="0.3">
      <c r="A632">
        <v>235.56</v>
      </c>
      <c r="B632" s="1">
        <v>6.7958E-7</v>
      </c>
      <c r="C632" s="1">
        <v>1.8611999999999999E-24</v>
      </c>
      <c r="D632">
        <v>5230.7</v>
      </c>
      <c r="E632">
        <v>1</v>
      </c>
      <c r="F632">
        <v>3.15E-3</v>
      </c>
      <c r="G632">
        <v>15.98</v>
      </c>
      <c r="H632">
        <v>3.15E-3</v>
      </c>
      <c r="I632">
        <v>0</v>
      </c>
      <c r="L632">
        <v>-1.8500000000000001E-3</v>
      </c>
      <c r="M632">
        <v>270.82</v>
      </c>
    </row>
    <row r="633" spans="1:13" x14ac:dyDescent="0.3">
      <c r="A633">
        <v>235.38</v>
      </c>
      <c r="B633" s="1">
        <v>6.8245000000000003E-7</v>
      </c>
      <c r="C633" s="1">
        <v>-1.4475999999999999E-24</v>
      </c>
      <c r="D633">
        <v>5230.7</v>
      </c>
      <c r="E633">
        <v>1</v>
      </c>
      <c r="F633">
        <v>3.1549999999999998E-3</v>
      </c>
      <c r="G633">
        <v>15.98</v>
      </c>
      <c r="H633">
        <v>3.1549999999999998E-3</v>
      </c>
      <c r="I633">
        <v>0</v>
      </c>
      <c r="L633">
        <v>-1.8450000000000001E-3</v>
      </c>
      <c r="M633">
        <v>270.92</v>
      </c>
    </row>
    <row r="634" spans="1:13" x14ac:dyDescent="0.3">
      <c r="A634">
        <v>235.2</v>
      </c>
      <c r="B634" s="1">
        <v>6.8530999999999999E-7</v>
      </c>
      <c r="C634" s="1">
        <v>-1.0340000000000001E-25</v>
      </c>
      <c r="D634">
        <v>5230.7</v>
      </c>
      <c r="E634">
        <v>1</v>
      </c>
      <c r="F634">
        <v>3.16E-3</v>
      </c>
      <c r="G634">
        <v>15.98</v>
      </c>
      <c r="H634">
        <v>3.16E-3</v>
      </c>
      <c r="I634">
        <v>0</v>
      </c>
      <c r="L634">
        <v>-1.8400000000000001E-3</v>
      </c>
      <c r="M634">
        <v>271.01</v>
      </c>
    </row>
    <row r="635" spans="1:13" x14ac:dyDescent="0.3">
      <c r="A635">
        <v>235.01</v>
      </c>
      <c r="B635" s="1">
        <v>6.8818000000000001E-7</v>
      </c>
      <c r="C635" s="1">
        <v>-1.6544000000000001E-24</v>
      </c>
      <c r="D635">
        <v>5230.7</v>
      </c>
      <c r="E635">
        <v>1</v>
      </c>
      <c r="F635">
        <v>3.1649999999999998E-3</v>
      </c>
      <c r="G635">
        <v>15.98</v>
      </c>
      <c r="H635">
        <v>3.1649999999999998E-3</v>
      </c>
      <c r="I635">
        <v>0</v>
      </c>
      <c r="L635">
        <v>-1.835E-3</v>
      </c>
      <c r="M635">
        <v>271.11</v>
      </c>
    </row>
    <row r="636" spans="1:13" x14ac:dyDescent="0.3">
      <c r="A636">
        <v>234.83</v>
      </c>
      <c r="B636" s="1">
        <v>6.9103999999999997E-7</v>
      </c>
      <c r="C636" s="1">
        <v>-1.6544000000000001E-24</v>
      </c>
      <c r="D636">
        <v>5230.7</v>
      </c>
      <c r="E636">
        <v>1</v>
      </c>
      <c r="F636">
        <v>3.1700000000000001E-3</v>
      </c>
      <c r="G636">
        <v>15.98</v>
      </c>
      <c r="H636">
        <v>3.1700000000000001E-3</v>
      </c>
      <c r="I636">
        <v>0</v>
      </c>
      <c r="L636">
        <v>-1.83E-3</v>
      </c>
      <c r="M636">
        <v>271.2</v>
      </c>
    </row>
    <row r="637" spans="1:13" x14ac:dyDescent="0.3">
      <c r="A637">
        <v>234.65</v>
      </c>
      <c r="B637" s="1">
        <v>6.9391E-7</v>
      </c>
      <c r="C637" s="1">
        <v>-2.5848999999999999E-26</v>
      </c>
      <c r="D637">
        <v>5230.7</v>
      </c>
      <c r="E637">
        <v>1</v>
      </c>
      <c r="F637">
        <v>3.1749999999999999E-3</v>
      </c>
      <c r="G637">
        <v>15.98</v>
      </c>
      <c r="H637">
        <v>3.1749999999999999E-3</v>
      </c>
      <c r="I637">
        <v>0</v>
      </c>
      <c r="L637">
        <v>-1.825E-3</v>
      </c>
      <c r="M637">
        <v>271.3</v>
      </c>
    </row>
    <row r="638" spans="1:13" x14ac:dyDescent="0.3">
      <c r="A638">
        <v>234.47</v>
      </c>
      <c r="B638" s="1">
        <v>6.9676999999999996E-7</v>
      </c>
      <c r="C638" s="1">
        <v>-1.6511E-24</v>
      </c>
      <c r="D638">
        <v>5230.7</v>
      </c>
      <c r="E638">
        <v>1</v>
      </c>
      <c r="F638">
        <v>3.1800000000000001E-3</v>
      </c>
      <c r="G638">
        <v>15.98</v>
      </c>
      <c r="H638">
        <v>3.1800000000000001E-3</v>
      </c>
      <c r="I638">
        <v>0</v>
      </c>
      <c r="L638">
        <v>-1.82E-3</v>
      </c>
      <c r="M638">
        <v>271.39999999999998</v>
      </c>
    </row>
    <row r="639" spans="1:13" x14ac:dyDescent="0.3">
      <c r="A639">
        <v>234.27</v>
      </c>
      <c r="B639" s="1">
        <v>6.9920999999999997E-7</v>
      </c>
      <c r="C639">
        <v>0</v>
      </c>
      <c r="D639">
        <v>5230.7</v>
      </c>
      <c r="E639">
        <v>1</v>
      </c>
      <c r="F639">
        <v>3.1849999999999999E-3</v>
      </c>
      <c r="G639">
        <v>15.98</v>
      </c>
      <c r="H639">
        <v>3.1849999999999999E-3</v>
      </c>
      <c r="I639">
        <v>0</v>
      </c>
      <c r="L639">
        <v>-1.815E-3</v>
      </c>
      <c r="M639">
        <v>271.49</v>
      </c>
    </row>
    <row r="640" spans="1:13" x14ac:dyDescent="0.3">
      <c r="A640">
        <v>234.06</v>
      </c>
      <c r="B640" s="1">
        <v>7.0159999999999998E-7</v>
      </c>
      <c r="C640">
        <v>0</v>
      </c>
      <c r="D640">
        <v>5230.7</v>
      </c>
      <c r="E640">
        <v>1</v>
      </c>
      <c r="F640">
        <v>3.1900000000000001E-3</v>
      </c>
      <c r="G640">
        <v>15.98</v>
      </c>
      <c r="H640">
        <v>3.1900000000000001E-3</v>
      </c>
      <c r="I640">
        <v>0</v>
      </c>
      <c r="L640">
        <v>-1.81E-3</v>
      </c>
      <c r="M640">
        <v>271.58999999999997</v>
      </c>
    </row>
    <row r="641" spans="1:13" x14ac:dyDescent="0.3">
      <c r="A641">
        <v>233.86</v>
      </c>
      <c r="B641" s="1">
        <v>7.0398999999999999E-7</v>
      </c>
      <c r="C641">
        <v>0</v>
      </c>
      <c r="D641">
        <v>5230.7</v>
      </c>
      <c r="E641">
        <v>1</v>
      </c>
      <c r="F641">
        <v>3.1949999999999999E-3</v>
      </c>
      <c r="G641">
        <v>15.98</v>
      </c>
      <c r="H641">
        <v>3.1949999999999999E-3</v>
      </c>
      <c r="I641">
        <v>0</v>
      </c>
      <c r="L641">
        <v>-1.805E-3</v>
      </c>
      <c r="M641">
        <v>271.68</v>
      </c>
    </row>
    <row r="642" spans="1:13" x14ac:dyDescent="0.3">
      <c r="A642">
        <v>233.65</v>
      </c>
      <c r="B642" s="1">
        <v>7.0638E-7</v>
      </c>
      <c r="C642" s="1">
        <v>1.6544000000000001E-24</v>
      </c>
      <c r="D642">
        <v>5230.7</v>
      </c>
      <c r="E642">
        <v>1</v>
      </c>
      <c r="F642">
        <v>3.2000000000000002E-3</v>
      </c>
      <c r="G642">
        <v>15.98</v>
      </c>
      <c r="H642">
        <v>3.2000000000000002E-3</v>
      </c>
      <c r="I642">
        <v>0</v>
      </c>
      <c r="L642">
        <v>-1.8E-3</v>
      </c>
      <c r="M642">
        <v>271.77999999999997</v>
      </c>
    </row>
    <row r="643" spans="1:13" x14ac:dyDescent="0.3">
      <c r="A643">
        <v>233.44</v>
      </c>
      <c r="B643" s="1">
        <v>7.0877000000000001E-7</v>
      </c>
      <c r="C643">
        <v>0</v>
      </c>
      <c r="D643">
        <v>5230.7</v>
      </c>
      <c r="E643">
        <v>1</v>
      </c>
      <c r="F643">
        <v>3.2049999999999999E-3</v>
      </c>
      <c r="G643">
        <v>15.98</v>
      </c>
      <c r="H643">
        <v>3.2049999999999999E-3</v>
      </c>
      <c r="I643">
        <v>0</v>
      </c>
      <c r="L643">
        <v>-1.7949999999999999E-3</v>
      </c>
      <c r="M643">
        <v>271.88</v>
      </c>
    </row>
    <row r="644" spans="1:13" x14ac:dyDescent="0.3">
      <c r="A644">
        <v>233.24</v>
      </c>
      <c r="B644" s="1">
        <v>7.1116000000000002E-7</v>
      </c>
      <c r="C644">
        <v>0</v>
      </c>
      <c r="D644">
        <v>5230.7</v>
      </c>
      <c r="E644">
        <v>1</v>
      </c>
      <c r="F644">
        <v>3.2100000000000002E-3</v>
      </c>
      <c r="G644">
        <v>15.98</v>
      </c>
      <c r="H644">
        <v>3.2100000000000002E-3</v>
      </c>
      <c r="I644">
        <v>0</v>
      </c>
      <c r="L644">
        <v>-1.7899999999999999E-3</v>
      </c>
      <c r="M644">
        <v>271.97000000000003</v>
      </c>
    </row>
    <row r="645" spans="1:13" x14ac:dyDescent="0.3">
      <c r="A645">
        <v>233.03</v>
      </c>
      <c r="B645" s="1">
        <v>7.1355000000000003E-7</v>
      </c>
      <c r="C645">
        <v>0</v>
      </c>
      <c r="D645">
        <v>5230.7</v>
      </c>
      <c r="E645">
        <v>1</v>
      </c>
      <c r="F645">
        <v>3.215E-3</v>
      </c>
      <c r="G645">
        <v>15.98</v>
      </c>
      <c r="H645">
        <v>3.215E-3</v>
      </c>
      <c r="I645">
        <v>0</v>
      </c>
      <c r="L645">
        <v>-1.7849999999999999E-3</v>
      </c>
      <c r="M645">
        <v>272.07</v>
      </c>
    </row>
    <row r="646" spans="1:13" x14ac:dyDescent="0.3">
      <c r="A646">
        <v>232.83</v>
      </c>
      <c r="B646" s="1">
        <v>7.1594000000000004E-7</v>
      </c>
      <c r="C646" s="1">
        <v>-1.6544000000000001E-24</v>
      </c>
      <c r="D646">
        <v>5230.7</v>
      </c>
      <c r="E646">
        <v>1</v>
      </c>
      <c r="F646">
        <v>3.2200000000000002E-3</v>
      </c>
      <c r="G646">
        <v>15.98</v>
      </c>
      <c r="H646">
        <v>3.2200000000000002E-3</v>
      </c>
      <c r="I646">
        <v>0</v>
      </c>
      <c r="L646">
        <v>-1.7799999999999999E-3</v>
      </c>
      <c r="M646">
        <v>272.16000000000003</v>
      </c>
    </row>
    <row r="647" spans="1:13" x14ac:dyDescent="0.3">
      <c r="A647">
        <v>232.62</v>
      </c>
      <c r="B647" s="1">
        <v>7.1832999999999995E-7</v>
      </c>
      <c r="C647">
        <v>0</v>
      </c>
      <c r="D647">
        <v>5230.7</v>
      </c>
      <c r="E647">
        <v>1</v>
      </c>
      <c r="F647">
        <v>3.225E-3</v>
      </c>
      <c r="G647">
        <v>15.98</v>
      </c>
      <c r="H647">
        <v>3.225E-3</v>
      </c>
      <c r="I647">
        <v>0</v>
      </c>
      <c r="L647">
        <v>-1.7750000000000001E-3</v>
      </c>
      <c r="M647">
        <v>272.26</v>
      </c>
    </row>
    <row r="648" spans="1:13" x14ac:dyDescent="0.3">
      <c r="A648">
        <v>232.42</v>
      </c>
      <c r="B648" s="1">
        <v>7.2071999999999996E-7</v>
      </c>
      <c r="C648">
        <v>0</v>
      </c>
      <c r="D648">
        <v>5230.7</v>
      </c>
      <c r="E648">
        <v>1</v>
      </c>
      <c r="F648">
        <v>3.2299999999999998E-3</v>
      </c>
      <c r="G648">
        <v>15.98</v>
      </c>
      <c r="H648">
        <v>3.2299999999999998E-3</v>
      </c>
      <c r="I648">
        <v>0</v>
      </c>
      <c r="L648">
        <v>-1.7700000000000001E-3</v>
      </c>
      <c r="M648">
        <v>272.36</v>
      </c>
    </row>
    <row r="649" spans="1:13" x14ac:dyDescent="0.3">
      <c r="A649">
        <v>232.21</v>
      </c>
      <c r="B649" s="1">
        <v>7.2310999999999997E-7</v>
      </c>
      <c r="C649">
        <v>0</v>
      </c>
      <c r="D649">
        <v>5230.7</v>
      </c>
      <c r="E649">
        <v>1</v>
      </c>
      <c r="F649">
        <v>3.235E-3</v>
      </c>
      <c r="G649">
        <v>15.98</v>
      </c>
      <c r="H649">
        <v>3.235E-3</v>
      </c>
      <c r="I649">
        <v>0</v>
      </c>
      <c r="L649">
        <v>-1.7650000000000001E-3</v>
      </c>
      <c r="M649">
        <v>272.45</v>
      </c>
    </row>
    <row r="650" spans="1:13" x14ac:dyDescent="0.3">
      <c r="A650">
        <v>232.01</v>
      </c>
      <c r="B650" s="1">
        <v>7.2549999999999998E-7</v>
      </c>
      <c r="C650">
        <v>0</v>
      </c>
      <c r="D650">
        <v>5230.7</v>
      </c>
      <c r="E650">
        <v>1</v>
      </c>
      <c r="F650">
        <v>3.2399999999999998E-3</v>
      </c>
      <c r="G650">
        <v>15.98</v>
      </c>
      <c r="H650">
        <v>3.2399999999999998E-3</v>
      </c>
      <c r="I650">
        <v>0</v>
      </c>
      <c r="L650">
        <v>-1.7600000000000001E-3</v>
      </c>
      <c r="M650">
        <v>272.55</v>
      </c>
    </row>
    <row r="651" spans="1:13" x14ac:dyDescent="0.3">
      <c r="A651">
        <v>231.8</v>
      </c>
      <c r="B651" s="1">
        <v>7.2788999999999999E-7</v>
      </c>
      <c r="C651" s="1">
        <v>-1.6544000000000001E-24</v>
      </c>
      <c r="D651">
        <v>5230.7</v>
      </c>
      <c r="E651">
        <v>1</v>
      </c>
      <c r="F651">
        <v>3.2450000000000001E-3</v>
      </c>
      <c r="G651">
        <v>15.98</v>
      </c>
      <c r="H651">
        <v>3.2450000000000001E-3</v>
      </c>
      <c r="I651">
        <v>0</v>
      </c>
      <c r="L651">
        <v>-1.755E-3</v>
      </c>
      <c r="M651">
        <v>272.64</v>
      </c>
    </row>
    <row r="652" spans="1:13" x14ac:dyDescent="0.3">
      <c r="A652">
        <v>231.6</v>
      </c>
      <c r="B652" s="1">
        <v>7.3028E-7</v>
      </c>
      <c r="C652" s="1">
        <v>1.6544000000000001E-24</v>
      </c>
      <c r="D652">
        <v>5230.7</v>
      </c>
      <c r="E652">
        <v>1</v>
      </c>
      <c r="F652">
        <v>3.2499999999999999E-3</v>
      </c>
      <c r="G652">
        <v>15.98</v>
      </c>
      <c r="H652">
        <v>3.2499999999999999E-3</v>
      </c>
      <c r="I652">
        <v>0</v>
      </c>
      <c r="L652">
        <v>-1.75E-3</v>
      </c>
      <c r="M652">
        <v>272.73</v>
      </c>
    </row>
    <row r="653" spans="1:13" x14ac:dyDescent="0.3">
      <c r="A653">
        <v>231.39</v>
      </c>
      <c r="B653" s="1">
        <v>7.3267000000000001E-7</v>
      </c>
      <c r="C653" s="1">
        <v>1.6544000000000001E-24</v>
      </c>
      <c r="D653">
        <v>5230.7</v>
      </c>
      <c r="E653">
        <v>1</v>
      </c>
      <c r="F653">
        <v>3.2550000000000001E-3</v>
      </c>
      <c r="G653">
        <v>15.98</v>
      </c>
      <c r="H653">
        <v>3.2550000000000001E-3</v>
      </c>
      <c r="I653">
        <v>0</v>
      </c>
      <c r="L653">
        <v>-1.745E-3</v>
      </c>
      <c r="M653">
        <v>272.8</v>
      </c>
    </row>
    <row r="654" spans="1:13" x14ac:dyDescent="0.3">
      <c r="A654">
        <v>231.18</v>
      </c>
      <c r="B654" s="1">
        <v>7.3506000000000002E-7</v>
      </c>
      <c r="C654" s="1">
        <v>1.6544000000000001E-24</v>
      </c>
      <c r="D654">
        <v>5230.7</v>
      </c>
      <c r="E654">
        <v>1</v>
      </c>
      <c r="F654">
        <v>3.2599999999999999E-3</v>
      </c>
      <c r="G654">
        <v>15.98</v>
      </c>
      <c r="H654">
        <v>3.2599999999999999E-3</v>
      </c>
      <c r="I654">
        <v>0</v>
      </c>
      <c r="L654">
        <v>-1.74E-3</v>
      </c>
      <c r="M654">
        <v>272.88</v>
      </c>
    </row>
    <row r="655" spans="1:13" x14ac:dyDescent="0.3">
      <c r="A655">
        <v>230.98</v>
      </c>
      <c r="B655" s="1">
        <v>7.3745000000000003E-7</v>
      </c>
      <c r="C655">
        <v>0</v>
      </c>
      <c r="D655">
        <v>5230.7</v>
      </c>
      <c r="E655">
        <v>1</v>
      </c>
      <c r="F655">
        <v>3.2650000000000001E-3</v>
      </c>
      <c r="G655">
        <v>15.98</v>
      </c>
      <c r="H655">
        <v>3.2650000000000001E-3</v>
      </c>
      <c r="I655">
        <v>0</v>
      </c>
      <c r="L655">
        <v>-1.735E-3</v>
      </c>
      <c r="M655">
        <v>272.95</v>
      </c>
    </row>
    <row r="656" spans="1:13" x14ac:dyDescent="0.3">
      <c r="A656">
        <v>230.77</v>
      </c>
      <c r="B656" s="1">
        <v>7.3984000000000004E-7</v>
      </c>
      <c r="C656">
        <v>0</v>
      </c>
      <c r="D656">
        <v>5230.7</v>
      </c>
      <c r="E656">
        <v>1</v>
      </c>
      <c r="F656">
        <v>3.2699999999999999E-3</v>
      </c>
      <c r="G656">
        <v>15.98</v>
      </c>
      <c r="H656">
        <v>3.2699999999999999E-3</v>
      </c>
      <c r="I656">
        <v>0</v>
      </c>
      <c r="L656">
        <v>-1.73E-3</v>
      </c>
      <c r="M656">
        <v>273.02999999999997</v>
      </c>
    </row>
    <row r="657" spans="1:13" x14ac:dyDescent="0.3">
      <c r="A657">
        <v>230.57</v>
      </c>
      <c r="B657" s="1">
        <v>7.4223000000000005E-7</v>
      </c>
      <c r="C657">
        <v>0</v>
      </c>
      <c r="D657">
        <v>5230.7</v>
      </c>
      <c r="E657">
        <v>1</v>
      </c>
      <c r="F657">
        <v>3.2750000000000001E-3</v>
      </c>
      <c r="G657">
        <v>15.98</v>
      </c>
      <c r="H657">
        <v>3.2750000000000001E-3</v>
      </c>
      <c r="I657">
        <v>0</v>
      </c>
      <c r="L657">
        <v>-1.725E-3</v>
      </c>
      <c r="M657">
        <v>273.10000000000002</v>
      </c>
    </row>
    <row r="658" spans="1:13" x14ac:dyDescent="0.3">
      <c r="A658">
        <v>230.36</v>
      </c>
      <c r="B658" s="1">
        <v>7.4461999999999995E-7</v>
      </c>
      <c r="C658" s="1">
        <v>-8.2717999999999999E-25</v>
      </c>
      <c r="D658">
        <v>5230.7</v>
      </c>
      <c r="E658">
        <v>1</v>
      </c>
      <c r="F658">
        <v>3.2799999999999999E-3</v>
      </c>
      <c r="G658">
        <v>15.98</v>
      </c>
      <c r="H658">
        <v>3.2799999999999999E-3</v>
      </c>
      <c r="I658">
        <v>0</v>
      </c>
      <c r="L658">
        <v>-1.72E-3</v>
      </c>
      <c r="M658">
        <v>273.18</v>
      </c>
    </row>
    <row r="659" spans="1:13" x14ac:dyDescent="0.3">
      <c r="A659">
        <v>230.16</v>
      </c>
      <c r="B659" s="1">
        <v>7.4700999999999996E-7</v>
      </c>
      <c r="C659">
        <v>0</v>
      </c>
      <c r="D659">
        <v>5230.7</v>
      </c>
      <c r="E659">
        <v>1</v>
      </c>
      <c r="F659">
        <v>3.2850000000000002E-3</v>
      </c>
      <c r="G659">
        <v>15.98</v>
      </c>
      <c r="H659">
        <v>3.2850000000000002E-3</v>
      </c>
      <c r="I659">
        <v>0</v>
      </c>
      <c r="L659">
        <v>-1.7149999999999999E-3</v>
      </c>
      <c r="M659">
        <v>273.26</v>
      </c>
    </row>
    <row r="660" spans="1:13" x14ac:dyDescent="0.3">
      <c r="A660">
        <v>229.95</v>
      </c>
      <c r="B660" s="1">
        <v>7.4939999999999997E-7</v>
      </c>
      <c r="C660">
        <v>0</v>
      </c>
      <c r="D660">
        <v>5230.7</v>
      </c>
      <c r="E660">
        <v>1</v>
      </c>
      <c r="F660">
        <v>3.29E-3</v>
      </c>
      <c r="G660">
        <v>15.98</v>
      </c>
      <c r="H660">
        <v>3.29E-3</v>
      </c>
      <c r="I660">
        <v>0</v>
      </c>
      <c r="L660">
        <v>-1.7099999999999999E-3</v>
      </c>
      <c r="M660">
        <v>273.33</v>
      </c>
    </row>
    <row r="661" spans="1:13" x14ac:dyDescent="0.3">
      <c r="A661">
        <v>229.75</v>
      </c>
      <c r="B661" s="1">
        <v>7.5178999999999998E-7</v>
      </c>
      <c r="C661">
        <v>0</v>
      </c>
      <c r="D661">
        <v>5230.7</v>
      </c>
      <c r="E661">
        <v>1</v>
      </c>
      <c r="F661">
        <v>3.2950000000000002E-3</v>
      </c>
      <c r="G661">
        <v>15.98</v>
      </c>
      <c r="H661">
        <v>3.2950000000000002E-3</v>
      </c>
      <c r="I661">
        <v>0</v>
      </c>
      <c r="L661">
        <v>-1.7049999999999999E-3</v>
      </c>
      <c r="M661">
        <v>273.41000000000003</v>
      </c>
    </row>
    <row r="662" spans="1:13" x14ac:dyDescent="0.3">
      <c r="A662">
        <v>229.54</v>
      </c>
      <c r="B662" s="1">
        <v>7.5417999999999999E-7</v>
      </c>
      <c r="C662" s="1">
        <v>1.6544000000000001E-24</v>
      </c>
      <c r="D662">
        <v>5230.7</v>
      </c>
      <c r="E662">
        <v>1</v>
      </c>
      <c r="F662">
        <v>3.3E-3</v>
      </c>
      <c r="G662">
        <v>15.98</v>
      </c>
      <c r="H662">
        <v>3.3E-3</v>
      </c>
      <c r="I662">
        <v>0</v>
      </c>
      <c r="L662">
        <v>-1.6999999999999999E-3</v>
      </c>
      <c r="M662">
        <v>273.48</v>
      </c>
    </row>
    <row r="663" spans="1:13" x14ac:dyDescent="0.3">
      <c r="A663">
        <v>229.33</v>
      </c>
      <c r="B663" s="1">
        <v>7.5657E-7</v>
      </c>
      <c r="C663">
        <v>0</v>
      </c>
      <c r="D663">
        <v>5230.7</v>
      </c>
      <c r="E663">
        <v>1</v>
      </c>
      <c r="F663">
        <v>3.3050000000000002E-3</v>
      </c>
      <c r="G663">
        <v>15.98</v>
      </c>
      <c r="H663">
        <v>3.3050000000000002E-3</v>
      </c>
      <c r="I663">
        <v>0</v>
      </c>
      <c r="L663">
        <v>-1.6949999999999999E-3</v>
      </c>
      <c r="M663">
        <v>273.56</v>
      </c>
    </row>
    <row r="664" spans="1:13" x14ac:dyDescent="0.3">
      <c r="A664">
        <v>229.13</v>
      </c>
      <c r="B664" s="1">
        <v>7.5896000000000001E-7</v>
      </c>
      <c r="C664" s="1">
        <v>-1.6544000000000001E-24</v>
      </c>
      <c r="D664">
        <v>5230.7</v>
      </c>
      <c r="E664">
        <v>1</v>
      </c>
      <c r="F664">
        <v>3.31E-3</v>
      </c>
      <c r="G664">
        <v>15.98</v>
      </c>
      <c r="H664">
        <v>3.31E-3</v>
      </c>
      <c r="I664">
        <v>0</v>
      </c>
      <c r="L664">
        <v>-1.6900000000000001E-3</v>
      </c>
      <c r="M664">
        <v>273.63</v>
      </c>
    </row>
    <row r="665" spans="1:13" x14ac:dyDescent="0.3">
      <c r="A665">
        <v>228.92</v>
      </c>
      <c r="B665" s="1">
        <v>7.6135000000000002E-7</v>
      </c>
      <c r="C665">
        <v>0</v>
      </c>
      <c r="D665">
        <v>5230.7</v>
      </c>
      <c r="E665">
        <v>1</v>
      </c>
      <c r="F665">
        <v>3.3149999999999998E-3</v>
      </c>
      <c r="G665">
        <v>15.98</v>
      </c>
      <c r="H665">
        <v>3.3149999999999998E-3</v>
      </c>
      <c r="I665">
        <v>0</v>
      </c>
      <c r="L665">
        <v>-1.6850000000000001E-3</v>
      </c>
      <c r="M665">
        <v>273.70999999999998</v>
      </c>
    </row>
    <row r="666" spans="1:13" x14ac:dyDescent="0.3">
      <c r="A666">
        <v>228.72</v>
      </c>
      <c r="B666" s="1">
        <v>7.6374000000000003E-7</v>
      </c>
      <c r="C666" s="1">
        <v>-1.6544000000000001E-24</v>
      </c>
      <c r="D666">
        <v>5230.7</v>
      </c>
      <c r="E666">
        <v>1</v>
      </c>
      <c r="F666">
        <v>3.32E-3</v>
      </c>
      <c r="G666">
        <v>15.98</v>
      </c>
      <c r="H666">
        <v>3.32E-3</v>
      </c>
      <c r="I666">
        <v>0</v>
      </c>
      <c r="L666">
        <v>-1.6800000000000001E-3</v>
      </c>
      <c r="M666">
        <v>273.77999999999997</v>
      </c>
    </row>
    <row r="667" spans="1:13" x14ac:dyDescent="0.3">
      <c r="A667">
        <v>228.51</v>
      </c>
      <c r="B667" s="1">
        <v>7.6613000000000004E-7</v>
      </c>
      <c r="C667" s="1">
        <v>-4.1359E-25</v>
      </c>
      <c r="D667">
        <v>5230.7</v>
      </c>
      <c r="E667">
        <v>1</v>
      </c>
      <c r="F667">
        <v>3.3249999999999998E-3</v>
      </c>
      <c r="G667">
        <v>15.98</v>
      </c>
      <c r="H667">
        <v>3.3249999999999998E-3</v>
      </c>
      <c r="I667">
        <v>0</v>
      </c>
      <c r="L667">
        <v>-1.6750000000000001E-3</v>
      </c>
      <c r="M667">
        <v>273.86</v>
      </c>
    </row>
    <row r="668" spans="1:13" x14ac:dyDescent="0.3">
      <c r="A668">
        <v>228.31</v>
      </c>
      <c r="B668" s="1">
        <v>7.6851999999999995E-7</v>
      </c>
      <c r="C668" s="1">
        <v>1.6544000000000001E-24</v>
      </c>
      <c r="D668">
        <v>5230.7</v>
      </c>
      <c r="E668">
        <v>1</v>
      </c>
      <c r="F668">
        <v>3.3300000000000001E-3</v>
      </c>
      <c r="G668">
        <v>15.98</v>
      </c>
      <c r="H668">
        <v>3.3300000000000001E-3</v>
      </c>
      <c r="I668">
        <v>0</v>
      </c>
      <c r="L668">
        <v>-1.67E-3</v>
      </c>
      <c r="M668">
        <v>273.93</v>
      </c>
    </row>
    <row r="669" spans="1:13" x14ac:dyDescent="0.3">
      <c r="A669">
        <v>228.1</v>
      </c>
      <c r="B669" s="1">
        <v>7.7090999999999996E-7</v>
      </c>
      <c r="C669" s="1">
        <v>-4.1359E-25</v>
      </c>
      <c r="D669">
        <v>5230.7</v>
      </c>
      <c r="E669">
        <v>1</v>
      </c>
      <c r="F669">
        <v>3.3349999999999999E-3</v>
      </c>
      <c r="G669">
        <v>15.98</v>
      </c>
      <c r="H669">
        <v>3.3349999999999999E-3</v>
      </c>
      <c r="I669">
        <v>0</v>
      </c>
      <c r="L669">
        <v>-1.665E-3</v>
      </c>
      <c r="M669">
        <v>274.01</v>
      </c>
    </row>
    <row r="670" spans="1:13" x14ac:dyDescent="0.3">
      <c r="A670">
        <v>227.9</v>
      </c>
      <c r="B670" s="1">
        <v>7.7329999999999997E-7</v>
      </c>
      <c r="C670" s="1">
        <v>4.1359E-25</v>
      </c>
      <c r="D670">
        <v>5230.7</v>
      </c>
      <c r="E670">
        <v>1</v>
      </c>
      <c r="F670">
        <v>3.3400000000000001E-3</v>
      </c>
      <c r="G670">
        <v>15.98</v>
      </c>
      <c r="H670">
        <v>3.3400000000000001E-3</v>
      </c>
      <c r="I670">
        <v>0</v>
      </c>
      <c r="L670">
        <v>-1.66E-3</v>
      </c>
      <c r="M670">
        <v>274.08</v>
      </c>
    </row>
    <row r="671" spans="1:13" x14ac:dyDescent="0.3">
      <c r="A671">
        <v>227.69</v>
      </c>
      <c r="B671" s="1">
        <v>7.7568999999999998E-7</v>
      </c>
      <c r="C671">
        <v>0</v>
      </c>
      <c r="D671">
        <v>5230.7</v>
      </c>
      <c r="E671">
        <v>1</v>
      </c>
      <c r="F671">
        <v>3.3449999999999999E-3</v>
      </c>
      <c r="G671">
        <v>15.98</v>
      </c>
      <c r="H671">
        <v>3.3449999999999999E-3</v>
      </c>
      <c r="I671">
        <v>0</v>
      </c>
      <c r="L671">
        <v>-1.655E-3</v>
      </c>
      <c r="M671">
        <v>274.16000000000003</v>
      </c>
    </row>
    <row r="672" spans="1:13" x14ac:dyDescent="0.3">
      <c r="A672">
        <v>227.48</v>
      </c>
      <c r="B672" s="1">
        <v>7.7807999999999999E-7</v>
      </c>
      <c r="C672" s="1">
        <v>4.1359E-25</v>
      </c>
      <c r="D672">
        <v>5230.7</v>
      </c>
      <c r="E672">
        <v>1</v>
      </c>
      <c r="F672">
        <v>3.3500000000000001E-3</v>
      </c>
      <c r="G672">
        <v>15.98</v>
      </c>
      <c r="H672">
        <v>3.3500000000000001E-3</v>
      </c>
      <c r="I672">
        <v>0</v>
      </c>
      <c r="L672">
        <v>-1.65E-3</v>
      </c>
      <c r="M672">
        <v>274.23</v>
      </c>
    </row>
    <row r="673" spans="1:13" x14ac:dyDescent="0.3">
      <c r="A673">
        <v>227.28</v>
      </c>
      <c r="B673" s="1">
        <v>7.8047E-7</v>
      </c>
      <c r="C673" s="1">
        <v>-4.1359E-25</v>
      </c>
      <c r="D673">
        <v>5230.7</v>
      </c>
      <c r="E673">
        <v>1</v>
      </c>
      <c r="F673">
        <v>3.3549999999999999E-3</v>
      </c>
      <c r="G673">
        <v>15.98</v>
      </c>
      <c r="H673">
        <v>3.3549999999999999E-3</v>
      </c>
      <c r="I673">
        <v>0</v>
      </c>
      <c r="L673">
        <v>-1.645E-3</v>
      </c>
      <c r="M673">
        <v>274.31</v>
      </c>
    </row>
    <row r="674" spans="1:13" x14ac:dyDescent="0.3">
      <c r="A674">
        <v>227.07</v>
      </c>
      <c r="B674" s="1">
        <v>7.8286000000000001E-7</v>
      </c>
      <c r="C674" s="1">
        <v>-2.0680000000000001E-25</v>
      </c>
      <c r="D674">
        <v>5230.7</v>
      </c>
      <c r="E674">
        <v>1</v>
      </c>
      <c r="F674">
        <v>3.3600000000000001E-3</v>
      </c>
      <c r="G674">
        <v>15.98</v>
      </c>
      <c r="H674">
        <v>3.3600000000000001E-3</v>
      </c>
      <c r="I674">
        <v>0</v>
      </c>
      <c r="L674">
        <v>-1.64E-3</v>
      </c>
      <c r="M674">
        <v>274.39</v>
      </c>
    </row>
    <row r="675" spans="1:13" x14ac:dyDescent="0.3">
      <c r="A675">
        <v>226.87</v>
      </c>
      <c r="B675" s="1">
        <v>7.8525000000000002E-7</v>
      </c>
      <c r="C675" s="1">
        <v>1.8611999999999999E-24</v>
      </c>
      <c r="D675">
        <v>5230.7</v>
      </c>
      <c r="E675">
        <v>1</v>
      </c>
      <c r="F675">
        <v>3.3649999999999999E-3</v>
      </c>
      <c r="G675">
        <v>15.98</v>
      </c>
      <c r="H675">
        <v>3.3649999999999999E-3</v>
      </c>
      <c r="I675">
        <v>0</v>
      </c>
      <c r="L675">
        <v>-1.635E-3</v>
      </c>
      <c r="M675">
        <v>274.45999999999998</v>
      </c>
    </row>
    <row r="676" spans="1:13" x14ac:dyDescent="0.3">
      <c r="A676">
        <v>226.66</v>
      </c>
      <c r="B676" s="1">
        <v>7.8764000000000003E-7</v>
      </c>
      <c r="C676" s="1">
        <v>2.0680000000000001E-25</v>
      </c>
      <c r="D676">
        <v>5230.7</v>
      </c>
      <c r="E676">
        <v>1</v>
      </c>
      <c r="F676">
        <v>3.3700000000000002E-3</v>
      </c>
      <c r="G676">
        <v>15.98</v>
      </c>
      <c r="H676">
        <v>3.3700000000000002E-3</v>
      </c>
      <c r="I676">
        <v>0</v>
      </c>
      <c r="L676">
        <v>-1.6299999999999999E-3</v>
      </c>
      <c r="M676">
        <v>274.54000000000002</v>
      </c>
    </row>
    <row r="677" spans="1:13" x14ac:dyDescent="0.3">
      <c r="A677">
        <v>226.46</v>
      </c>
      <c r="B677" s="1">
        <v>7.9003000000000004E-7</v>
      </c>
      <c r="C677" s="1">
        <v>1.7578E-24</v>
      </c>
      <c r="D677">
        <v>5230.7</v>
      </c>
      <c r="E677">
        <v>1</v>
      </c>
      <c r="F677">
        <v>3.375E-3</v>
      </c>
      <c r="G677">
        <v>15.98</v>
      </c>
      <c r="H677">
        <v>3.375E-3</v>
      </c>
      <c r="I677">
        <v>0</v>
      </c>
      <c r="L677">
        <v>-1.6249999999999999E-3</v>
      </c>
      <c r="M677">
        <v>274.61</v>
      </c>
    </row>
    <row r="678" spans="1:13" x14ac:dyDescent="0.3">
      <c r="A678">
        <v>226.25</v>
      </c>
      <c r="B678" s="1">
        <v>7.9242000000000005E-7</v>
      </c>
      <c r="C678">
        <v>0</v>
      </c>
      <c r="D678">
        <v>5230.7</v>
      </c>
      <c r="E678">
        <v>1</v>
      </c>
      <c r="F678">
        <v>3.3800000000000002E-3</v>
      </c>
      <c r="G678">
        <v>15.98</v>
      </c>
      <c r="H678">
        <v>3.3800000000000002E-3</v>
      </c>
      <c r="I678">
        <v>0</v>
      </c>
      <c r="L678">
        <v>-1.6199999999999999E-3</v>
      </c>
      <c r="M678">
        <v>274.69</v>
      </c>
    </row>
    <row r="679" spans="1:13" x14ac:dyDescent="0.3">
      <c r="A679">
        <v>226.05</v>
      </c>
      <c r="B679" s="1">
        <v>7.9480999999999996E-7</v>
      </c>
      <c r="C679" s="1">
        <v>-1.6544000000000001E-24</v>
      </c>
      <c r="D679">
        <v>5230.7</v>
      </c>
      <c r="E679">
        <v>1</v>
      </c>
      <c r="F679">
        <v>3.385E-3</v>
      </c>
      <c r="G679">
        <v>15.98</v>
      </c>
      <c r="H679">
        <v>3.385E-3</v>
      </c>
      <c r="I679">
        <v>0</v>
      </c>
      <c r="L679">
        <v>-1.6149999999999999E-3</v>
      </c>
      <c r="M679">
        <v>274.76</v>
      </c>
    </row>
    <row r="680" spans="1:13" x14ac:dyDescent="0.3">
      <c r="A680">
        <v>225.84</v>
      </c>
      <c r="B680" s="1">
        <v>7.9719999999999997E-7</v>
      </c>
      <c r="C680">
        <v>0</v>
      </c>
      <c r="D680">
        <v>5230.7</v>
      </c>
      <c r="E680">
        <v>1</v>
      </c>
      <c r="F680">
        <v>3.3899999999999998E-3</v>
      </c>
      <c r="G680">
        <v>15.98</v>
      </c>
      <c r="H680">
        <v>3.3899999999999998E-3</v>
      </c>
      <c r="I680">
        <v>0</v>
      </c>
      <c r="L680">
        <v>-1.6100000000000001E-3</v>
      </c>
      <c r="M680">
        <v>274.83999999999997</v>
      </c>
    </row>
    <row r="681" spans="1:13" x14ac:dyDescent="0.3">
      <c r="A681">
        <v>225.62</v>
      </c>
      <c r="B681" s="1">
        <v>7.9925999999999997E-7</v>
      </c>
      <c r="C681">
        <v>0</v>
      </c>
      <c r="D681">
        <v>5230.7</v>
      </c>
      <c r="E681">
        <v>1</v>
      </c>
      <c r="F681">
        <v>3.395E-3</v>
      </c>
      <c r="G681">
        <v>15.98</v>
      </c>
      <c r="H681">
        <v>3.395E-3</v>
      </c>
      <c r="I681">
        <v>0</v>
      </c>
      <c r="L681">
        <v>-1.6050000000000001E-3</v>
      </c>
      <c r="M681">
        <v>274.91000000000003</v>
      </c>
    </row>
    <row r="682" spans="1:13" x14ac:dyDescent="0.3">
      <c r="A682">
        <v>225.39</v>
      </c>
      <c r="B682" s="1">
        <v>8.0095000000000004E-7</v>
      </c>
      <c r="C682">
        <v>0</v>
      </c>
      <c r="D682">
        <v>5230.7</v>
      </c>
      <c r="E682">
        <v>1</v>
      </c>
      <c r="F682">
        <v>3.3999999999999998E-3</v>
      </c>
      <c r="G682">
        <v>15.98</v>
      </c>
      <c r="H682">
        <v>3.3999999999999998E-3</v>
      </c>
      <c r="I682">
        <v>0</v>
      </c>
      <c r="L682">
        <v>-1.6000000000000001E-3</v>
      </c>
      <c r="M682">
        <v>274.99</v>
      </c>
    </row>
    <row r="683" spans="1:13" x14ac:dyDescent="0.3">
      <c r="A683">
        <v>225.16</v>
      </c>
      <c r="B683" s="1">
        <v>8.0263999999999999E-7</v>
      </c>
      <c r="C683">
        <v>0</v>
      </c>
      <c r="D683">
        <v>5230.7</v>
      </c>
      <c r="E683">
        <v>1</v>
      </c>
      <c r="F683">
        <v>3.405E-3</v>
      </c>
      <c r="G683">
        <v>15.98</v>
      </c>
      <c r="H683">
        <v>3.405E-3</v>
      </c>
      <c r="I683">
        <v>0</v>
      </c>
      <c r="L683">
        <v>-1.5950000000000001E-3</v>
      </c>
      <c r="M683">
        <v>275.06</v>
      </c>
    </row>
    <row r="684" spans="1:13" x14ac:dyDescent="0.3">
      <c r="A684">
        <v>224.93</v>
      </c>
      <c r="B684" s="1">
        <v>8.0434000000000001E-7</v>
      </c>
      <c r="C684">
        <v>0</v>
      </c>
      <c r="D684">
        <v>5230.7</v>
      </c>
      <c r="E684">
        <v>1</v>
      </c>
      <c r="F684">
        <v>3.4099999999999998E-3</v>
      </c>
      <c r="G684">
        <v>15.98</v>
      </c>
      <c r="H684">
        <v>3.4099999999999998E-3</v>
      </c>
      <c r="I684">
        <v>0</v>
      </c>
      <c r="L684">
        <v>-1.5900000000000001E-3</v>
      </c>
      <c r="M684">
        <v>275.14</v>
      </c>
    </row>
    <row r="685" spans="1:13" x14ac:dyDescent="0.3">
      <c r="A685">
        <v>224.69</v>
      </c>
      <c r="B685" s="1">
        <v>8.0602999999999997E-7</v>
      </c>
      <c r="C685">
        <v>0</v>
      </c>
      <c r="D685">
        <v>5230.7</v>
      </c>
      <c r="E685">
        <v>1</v>
      </c>
      <c r="F685">
        <v>3.4150000000000001E-3</v>
      </c>
      <c r="G685">
        <v>15.98</v>
      </c>
      <c r="H685">
        <v>3.4150000000000001E-3</v>
      </c>
      <c r="I685">
        <v>0</v>
      </c>
      <c r="L685">
        <v>-1.585E-3</v>
      </c>
      <c r="M685">
        <v>275.20999999999998</v>
      </c>
    </row>
    <row r="686" spans="1:13" x14ac:dyDescent="0.3">
      <c r="A686">
        <v>224.46</v>
      </c>
      <c r="B686" s="1">
        <v>8.0772000000000004E-7</v>
      </c>
      <c r="C686" s="1">
        <v>-1.6544000000000001E-24</v>
      </c>
      <c r="D686">
        <v>5230.7</v>
      </c>
      <c r="E686">
        <v>1</v>
      </c>
      <c r="F686">
        <v>3.4199999999999999E-3</v>
      </c>
      <c r="G686">
        <v>15.98</v>
      </c>
      <c r="H686">
        <v>3.4199999999999999E-3</v>
      </c>
      <c r="I686">
        <v>0</v>
      </c>
      <c r="L686">
        <v>-1.58E-3</v>
      </c>
      <c r="M686">
        <v>275.29000000000002</v>
      </c>
    </row>
    <row r="687" spans="1:13" x14ac:dyDescent="0.3">
      <c r="A687">
        <v>224.23</v>
      </c>
      <c r="B687" s="1">
        <v>8.0940999999999999E-7</v>
      </c>
      <c r="C687" s="1">
        <v>1.6544000000000001E-24</v>
      </c>
      <c r="D687">
        <v>5230.7</v>
      </c>
      <c r="E687">
        <v>1</v>
      </c>
      <c r="F687">
        <v>3.4250000000000001E-3</v>
      </c>
      <c r="G687">
        <v>15.98</v>
      </c>
      <c r="H687">
        <v>3.4250000000000001E-3</v>
      </c>
      <c r="I687">
        <v>0</v>
      </c>
      <c r="L687">
        <v>-1.575E-3</v>
      </c>
      <c r="M687">
        <v>275.36</v>
      </c>
    </row>
    <row r="688" spans="1:13" x14ac:dyDescent="0.3">
      <c r="A688">
        <v>224</v>
      </c>
      <c r="B688" s="1">
        <v>8.1111000000000001E-7</v>
      </c>
      <c r="C688">
        <v>0</v>
      </c>
      <c r="D688">
        <v>5230.7</v>
      </c>
      <c r="E688">
        <v>1</v>
      </c>
      <c r="F688">
        <v>3.4299999999999999E-3</v>
      </c>
      <c r="G688">
        <v>15.98</v>
      </c>
      <c r="H688">
        <v>3.4299999999999999E-3</v>
      </c>
      <c r="I688">
        <v>0</v>
      </c>
      <c r="L688">
        <v>-1.57E-3</v>
      </c>
      <c r="M688">
        <v>275.44</v>
      </c>
    </row>
    <row r="689" spans="1:13" x14ac:dyDescent="0.3">
      <c r="A689">
        <v>223.77</v>
      </c>
      <c r="B689" s="1">
        <v>8.1279999999999997E-7</v>
      </c>
      <c r="C689" s="1">
        <v>-1.6544000000000001E-24</v>
      </c>
      <c r="D689">
        <v>5230.7</v>
      </c>
      <c r="E689">
        <v>1</v>
      </c>
      <c r="F689">
        <v>3.4350000000000001E-3</v>
      </c>
      <c r="G689">
        <v>15.98</v>
      </c>
      <c r="H689">
        <v>3.4350000000000001E-3</v>
      </c>
      <c r="I689">
        <v>0</v>
      </c>
      <c r="L689">
        <v>-1.565E-3</v>
      </c>
      <c r="M689">
        <v>275.52</v>
      </c>
    </row>
    <row r="690" spans="1:13" x14ac:dyDescent="0.3">
      <c r="A690">
        <v>223.53</v>
      </c>
      <c r="B690" s="1">
        <v>8.1449000000000004E-7</v>
      </c>
      <c r="C690" s="1">
        <v>1.6544000000000001E-24</v>
      </c>
      <c r="D690">
        <v>5230.7</v>
      </c>
      <c r="E690">
        <v>1</v>
      </c>
      <c r="F690">
        <v>3.4399999999999999E-3</v>
      </c>
      <c r="G690">
        <v>15.98</v>
      </c>
      <c r="H690">
        <v>3.4399999999999999E-3</v>
      </c>
      <c r="I690">
        <v>0</v>
      </c>
      <c r="L690">
        <v>-1.56E-3</v>
      </c>
      <c r="M690">
        <v>275.58999999999997</v>
      </c>
    </row>
    <row r="691" spans="1:13" x14ac:dyDescent="0.3">
      <c r="A691">
        <v>223.3</v>
      </c>
      <c r="B691" s="1">
        <v>8.1617999999999999E-7</v>
      </c>
      <c r="C691" s="1">
        <v>1.6544000000000001E-24</v>
      </c>
      <c r="D691">
        <v>5230.7</v>
      </c>
      <c r="E691">
        <v>1</v>
      </c>
      <c r="F691">
        <v>3.4450000000000001E-3</v>
      </c>
      <c r="G691">
        <v>15.98</v>
      </c>
      <c r="H691">
        <v>3.4450000000000001E-3</v>
      </c>
      <c r="I691">
        <v>0</v>
      </c>
      <c r="L691">
        <v>-1.555E-3</v>
      </c>
      <c r="M691">
        <v>275.67</v>
      </c>
    </row>
    <row r="692" spans="1:13" x14ac:dyDescent="0.3">
      <c r="A692">
        <v>223.07</v>
      </c>
      <c r="B692" s="1">
        <v>8.1788000000000002E-7</v>
      </c>
      <c r="C692">
        <v>0</v>
      </c>
      <c r="D692">
        <v>5230.7</v>
      </c>
      <c r="E692">
        <v>1</v>
      </c>
      <c r="F692">
        <v>3.4499999999999999E-3</v>
      </c>
      <c r="G692">
        <v>15.98</v>
      </c>
      <c r="H692">
        <v>3.4499999999999999E-3</v>
      </c>
      <c r="I692">
        <v>0</v>
      </c>
      <c r="L692">
        <v>-1.5499999999999999E-3</v>
      </c>
      <c r="M692">
        <v>275.74</v>
      </c>
    </row>
    <row r="693" spans="1:13" x14ac:dyDescent="0.3">
      <c r="A693">
        <v>222.84</v>
      </c>
      <c r="B693" s="1">
        <v>8.1956999999999997E-7</v>
      </c>
      <c r="C693" s="1">
        <v>-4.9631000000000002E-24</v>
      </c>
      <c r="D693">
        <v>5230.7</v>
      </c>
      <c r="E693">
        <v>1</v>
      </c>
      <c r="F693">
        <v>3.4550000000000002E-3</v>
      </c>
      <c r="G693">
        <v>15.98</v>
      </c>
      <c r="H693">
        <v>3.4550000000000002E-3</v>
      </c>
      <c r="I693">
        <v>0</v>
      </c>
      <c r="L693">
        <v>-1.5449999999999999E-3</v>
      </c>
      <c r="M693">
        <v>275.82</v>
      </c>
    </row>
    <row r="694" spans="1:13" x14ac:dyDescent="0.3">
      <c r="A694">
        <v>222.61</v>
      </c>
      <c r="B694" s="1">
        <v>8.2126000000000004E-7</v>
      </c>
      <c r="C694" s="1">
        <v>-1.6544000000000001E-24</v>
      </c>
      <c r="D694">
        <v>5230.7</v>
      </c>
      <c r="E694">
        <v>1</v>
      </c>
      <c r="F694">
        <v>3.46E-3</v>
      </c>
      <c r="G694">
        <v>15.98</v>
      </c>
      <c r="H694">
        <v>3.46E-3</v>
      </c>
      <c r="I694">
        <v>0</v>
      </c>
      <c r="L694">
        <v>-1.5399999999999999E-3</v>
      </c>
      <c r="M694">
        <v>275.89</v>
      </c>
    </row>
    <row r="695" spans="1:13" x14ac:dyDescent="0.3">
      <c r="A695">
        <v>222.37</v>
      </c>
      <c r="B695" s="1">
        <v>8.2295999999999995E-7</v>
      </c>
      <c r="C695" s="1">
        <v>1.6544000000000001E-24</v>
      </c>
      <c r="D695">
        <v>5230.7</v>
      </c>
      <c r="E695">
        <v>1</v>
      </c>
      <c r="F695">
        <v>3.4650000000000002E-3</v>
      </c>
      <c r="G695">
        <v>15.98</v>
      </c>
      <c r="H695">
        <v>3.4650000000000002E-3</v>
      </c>
      <c r="I695">
        <v>0</v>
      </c>
      <c r="L695">
        <v>-1.5349999999999999E-3</v>
      </c>
      <c r="M695">
        <v>275.97000000000003</v>
      </c>
    </row>
    <row r="696" spans="1:13" x14ac:dyDescent="0.3">
      <c r="A696">
        <v>222.14</v>
      </c>
      <c r="B696" s="1">
        <v>8.2465000000000002E-7</v>
      </c>
      <c r="C696" s="1">
        <v>-3.3087000000000001E-24</v>
      </c>
      <c r="D696">
        <v>5230.7</v>
      </c>
      <c r="E696">
        <v>1</v>
      </c>
      <c r="F696">
        <v>3.47E-3</v>
      </c>
      <c r="G696">
        <v>15.98</v>
      </c>
      <c r="H696">
        <v>3.47E-3</v>
      </c>
      <c r="I696">
        <v>0</v>
      </c>
      <c r="L696">
        <v>-1.5299999999999999E-3</v>
      </c>
      <c r="M696">
        <v>276.04000000000002</v>
      </c>
    </row>
    <row r="697" spans="1:13" x14ac:dyDescent="0.3">
      <c r="A697">
        <v>221.91</v>
      </c>
      <c r="B697" s="1">
        <v>8.2633999999999997E-7</v>
      </c>
      <c r="C697">
        <v>0</v>
      </c>
      <c r="D697">
        <v>5230.7</v>
      </c>
      <c r="E697">
        <v>1</v>
      </c>
      <c r="F697">
        <v>3.4749999999999998E-3</v>
      </c>
      <c r="G697">
        <v>15.98</v>
      </c>
      <c r="H697">
        <v>3.4749999999999998E-3</v>
      </c>
      <c r="I697">
        <v>0</v>
      </c>
      <c r="L697">
        <v>-1.5250000000000001E-3</v>
      </c>
      <c r="M697">
        <v>276.12</v>
      </c>
    </row>
    <row r="698" spans="1:13" x14ac:dyDescent="0.3">
      <c r="A698">
        <v>221.68</v>
      </c>
      <c r="B698" s="1">
        <v>8.2803000000000004E-7</v>
      </c>
      <c r="C698" s="1">
        <v>1.6544000000000001E-24</v>
      </c>
      <c r="D698">
        <v>5230.7</v>
      </c>
      <c r="E698">
        <v>1</v>
      </c>
      <c r="F698">
        <v>3.48E-3</v>
      </c>
      <c r="G698">
        <v>15.98</v>
      </c>
      <c r="H698">
        <v>3.48E-3</v>
      </c>
      <c r="I698">
        <v>0</v>
      </c>
      <c r="L698">
        <v>-1.5200000000000001E-3</v>
      </c>
      <c r="M698">
        <v>276.19</v>
      </c>
    </row>
    <row r="699" spans="1:13" x14ac:dyDescent="0.3">
      <c r="A699">
        <v>221.45</v>
      </c>
      <c r="B699" s="1">
        <v>8.2972999999999995E-7</v>
      </c>
      <c r="C699" s="1">
        <v>8.2717999999999999E-25</v>
      </c>
      <c r="D699">
        <v>5230.7</v>
      </c>
      <c r="E699">
        <v>1</v>
      </c>
      <c r="F699">
        <v>3.4849999999999998E-3</v>
      </c>
      <c r="G699">
        <v>15.98</v>
      </c>
      <c r="H699">
        <v>3.4849999999999998E-3</v>
      </c>
      <c r="I699">
        <v>0</v>
      </c>
      <c r="L699">
        <v>-1.5150000000000001E-3</v>
      </c>
      <c r="M699">
        <v>276.27</v>
      </c>
    </row>
    <row r="700" spans="1:13" x14ac:dyDescent="0.3">
      <c r="A700">
        <v>221.21</v>
      </c>
      <c r="B700" s="1">
        <v>8.3142000000000002E-7</v>
      </c>
      <c r="C700" s="1">
        <v>-8.2717999999999999E-25</v>
      </c>
      <c r="D700">
        <v>5230.7</v>
      </c>
      <c r="E700">
        <v>1</v>
      </c>
      <c r="F700">
        <v>3.49E-3</v>
      </c>
      <c r="G700">
        <v>15.98</v>
      </c>
      <c r="H700">
        <v>3.49E-3</v>
      </c>
      <c r="I700">
        <v>0</v>
      </c>
      <c r="L700">
        <v>-1.5100000000000001E-3</v>
      </c>
      <c r="M700">
        <v>276.33999999999997</v>
      </c>
    </row>
    <row r="701" spans="1:13" x14ac:dyDescent="0.3">
      <c r="A701">
        <v>220.98</v>
      </c>
      <c r="B701" s="1">
        <v>8.3310999999999997E-7</v>
      </c>
      <c r="C701" s="1">
        <v>-8.2717999999999999E-25</v>
      </c>
      <c r="D701">
        <v>5230.7</v>
      </c>
      <c r="E701">
        <v>1</v>
      </c>
      <c r="F701">
        <v>3.4949999999999998E-3</v>
      </c>
      <c r="G701">
        <v>15.98</v>
      </c>
      <c r="H701">
        <v>3.4949999999999998E-3</v>
      </c>
      <c r="I701">
        <v>0</v>
      </c>
      <c r="L701">
        <v>-1.505E-3</v>
      </c>
      <c r="M701">
        <v>276.42</v>
      </c>
    </row>
    <row r="702" spans="1:13" x14ac:dyDescent="0.3">
      <c r="A702">
        <v>220.75</v>
      </c>
      <c r="B702" s="1">
        <v>8.3480000000000004E-7</v>
      </c>
      <c r="C702">
        <v>0</v>
      </c>
      <c r="D702">
        <v>5230.7</v>
      </c>
      <c r="E702">
        <v>1</v>
      </c>
      <c r="F702">
        <v>3.5000000000000001E-3</v>
      </c>
      <c r="G702">
        <v>15.98</v>
      </c>
      <c r="H702">
        <v>3.5000000000000001E-3</v>
      </c>
      <c r="I702">
        <v>0</v>
      </c>
      <c r="L702">
        <v>-1.5E-3</v>
      </c>
      <c r="M702">
        <v>276.49</v>
      </c>
    </row>
    <row r="703" spans="1:13" x14ac:dyDescent="0.3">
      <c r="A703">
        <v>220.52</v>
      </c>
      <c r="B703" s="1">
        <v>8.3649999999999995E-7</v>
      </c>
      <c r="C703" s="1">
        <v>1.6544000000000001E-24</v>
      </c>
      <c r="D703">
        <v>5230.7</v>
      </c>
      <c r="E703">
        <v>1</v>
      </c>
      <c r="F703">
        <v>3.5049999999999999E-3</v>
      </c>
      <c r="G703">
        <v>15.98</v>
      </c>
      <c r="H703">
        <v>3.5049999999999999E-3</v>
      </c>
      <c r="I703">
        <v>0</v>
      </c>
      <c r="L703">
        <v>-1.495E-3</v>
      </c>
      <c r="M703">
        <v>276.57</v>
      </c>
    </row>
    <row r="704" spans="1:13" x14ac:dyDescent="0.3">
      <c r="A704">
        <v>220.29</v>
      </c>
      <c r="B704" s="1">
        <v>8.3819000000000002E-7</v>
      </c>
      <c r="C704" s="1">
        <v>1.6544000000000001E-24</v>
      </c>
      <c r="D704">
        <v>5230.7</v>
      </c>
      <c r="E704">
        <v>1</v>
      </c>
      <c r="F704">
        <v>3.5100000000000001E-3</v>
      </c>
      <c r="G704">
        <v>15.98</v>
      </c>
      <c r="H704">
        <v>3.5100000000000001E-3</v>
      </c>
      <c r="I704">
        <v>0</v>
      </c>
      <c r="L704">
        <v>-1.49E-3</v>
      </c>
      <c r="M704">
        <v>276.64999999999998</v>
      </c>
    </row>
    <row r="705" spans="1:13" x14ac:dyDescent="0.3">
      <c r="A705">
        <v>220.05</v>
      </c>
      <c r="B705" s="1">
        <v>8.3987999999999997E-7</v>
      </c>
      <c r="C705" s="1">
        <v>8.2717999999999999E-25</v>
      </c>
      <c r="D705">
        <v>5230.7</v>
      </c>
      <c r="E705">
        <v>1</v>
      </c>
      <c r="F705">
        <v>3.5149999999999999E-3</v>
      </c>
      <c r="G705">
        <v>15.98</v>
      </c>
      <c r="H705">
        <v>3.5149999999999999E-3</v>
      </c>
      <c r="I705">
        <v>0</v>
      </c>
      <c r="L705">
        <v>-1.485E-3</v>
      </c>
      <c r="M705">
        <v>276.72000000000003</v>
      </c>
    </row>
    <row r="706" spans="1:13" x14ac:dyDescent="0.3">
      <c r="A706">
        <v>219.82</v>
      </c>
      <c r="B706" s="1">
        <v>8.4157000000000004E-7</v>
      </c>
      <c r="C706" s="1">
        <v>-1.6544000000000001E-24</v>
      </c>
      <c r="D706">
        <v>5230.7</v>
      </c>
      <c r="E706">
        <v>1</v>
      </c>
      <c r="F706">
        <v>3.5200000000000001E-3</v>
      </c>
      <c r="G706">
        <v>15.98</v>
      </c>
      <c r="H706">
        <v>3.5200000000000001E-3</v>
      </c>
      <c r="I706">
        <v>0</v>
      </c>
      <c r="L706">
        <v>-1.48E-3</v>
      </c>
      <c r="M706">
        <v>276.8</v>
      </c>
    </row>
    <row r="707" spans="1:13" x14ac:dyDescent="0.3">
      <c r="A707">
        <v>219.59</v>
      </c>
      <c r="B707" s="1">
        <v>8.4326999999999995E-7</v>
      </c>
      <c r="C707" s="1">
        <v>-8.2717999999999999E-25</v>
      </c>
      <c r="D707">
        <v>5230.7</v>
      </c>
      <c r="E707">
        <v>1</v>
      </c>
      <c r="F707">
        <v>3.5249999999999999E-3</v>
      </c>
      <c r="G707">
        <v>15.98</v>
      </c>
      <c r="H707">
        <v>3.5249999999999999E-3</v>
      </c>
      <c r="I707">
        <v>0</v>
      </c>
      <c r="L707">
        <v>-1.475E-3</v>
      </c>
      <c r="M707">
        <v>276.87</v>
      </c>
    </row>
    <row r="708" spans="1:13" x14ac:dyDescent="0.3">
      <c r="A708">
        <v>219.36</v>
      </c>
      <c r="B708" s="1">
        <v>8.4496000000000002E-7</v>
      </c>
      <c r="C708" s="1">
        <v>-1.6544000000000001E-24</v>
      </c>
      <c r="D708">
        <v>5230.7</v>
      </c>
      <c r="E708">
        <v>1</v>
      </c>
      <c r="F708">
        <v>3.5300000000000002E-3</v>
      </c>
      <c r="G708">
        <v>15.98</v>
      </c>
      <c r="H708">
        <v>3.5300000000000002E-3</v>
      </c>
      <c r="I708">
        <v>0</v>
      </c>
      <c r="L708">
        <v>-1.47E-3</v>
      </c>
      <c r="M708">
        <v>276.95</v>
      </c>
    </row>
    <row r="709" spans="1:13" x14ac:dyDescent="0.3">
      <c r="A709">
        <v>219.12</v>
      </c>
      <c r="B709" s="1">
        <v>8.4664999999999997E-7</v>
      </c>
      <c r="C709" s="1">
        <v>4.1359E-25</v>
      </c>
      <c r="D709">
        <v>5230.7</v>
      </c>
      <c r="E709">
        <v>1</v>
      </c>
      <c r="F709">
        <v>3.5349999999999999E-3</v>
      </c>
      <c r="G709">
        <v>15.98</v>
      </c>
      <c r="H709">
        <v>3.5349999999999999E-3</v>
      </c>
      <c r="I709">
        <v>0</v>
      </c>
      <c r="L709">
        <v>-1.4649999999999999E-3</v>
      </c>
      <c r="M709">
        <v>277.02</v>
      </c>
    </row>
    <row r="710" spans="1:13" x14ac:dyDescent="0.3">
      <c r="A710">
        <v>218.89</v>
      </c>
      <c r="B710" s="1">
        <v>8.4834000000000004E-7</v>
      </c>
      <c r="C710" s="1">
        <v>1.2408E-24</v>
      </c>
      <c r="D710">
        <v>5230.7</v>
      </c>
      <c r="E710">
        <v>1</v>
      </c>
      <c r="F710">
        <v>3.5400000000000002E-3</v>
      </c>
      <c r="G710">
        <v>15.98</v>
      </c>
      <c r="H710">
        <v>3.5400000000000002E-3</v>
      </c>
      <c r="I710">
        <v>0</v>
      </c>
      <c r="L710">
        <v>-1.4599999999999999E-3</v>
      </c>
      <c r="M710">
        <v>277.10000000000002</v>
      </c>
    </row>
    <row r="711" spans="1:13" x14ac:dyDescent="0.3">
      <c r="A711">
        <v>218.66</v>
      </c>
      <c r="B711" s="1">
        <v>8.5003999999999995E-7</v>
      </c>
      <c r="C711">
        <v>0</v>
      </c>
      <c r="D711">
        <v>5230.7</v>
      </c>
      <c r="E711">
        <v>1</v>
      </c>
      <c r="F711">
        <v>3.545E-3</v>
      </c>
      <c r="G711">
        <v>15.98</v>
      </c>
      <c r="H711">
        <v>3.545E-3</v>
      </c>
      <c r="I711">
        <v>0</v>
      </c>
      <c r="L711">
        <v>-1.4549999999999999E-3</v>
      </c>
      <c r="M711">
        <v>277.17</v>
      </c>
    </row>
    <row r="712" spans="1:13" x14ac:dyDescent="0.3">
      <c r="A712">
        <v>218.43</v>
      </c>
      <c r="B712" s="1">
        <v>8.5173000000000002E-7</v>
      </c>
      <c r="C712" s="1">
        <v>-1.2408E-24</v>
      </c>
      <c r="D712">
        <v>5230.7</v>
      </c>
      <c r="E712">
        <v>1</v>
      </c>
      <c r="F712">
        <v>3.5500000000000002E-3</v>
      </c>
      <c r="G712">
        <v>15.98</v>
      </c>
      <c r="H712">
        <v>3.5500000000000002E-3</v>
      </c>
      <c r="I712">
        <v>0</v>
      </c>
      <c r="L712">
        <v>-1.4499999999999999E-3</v>
      </c>
      <c r="M712">
        <v>277.25</v>
      </c>
    </row>
    <row r="713" spans="1:13" x14ac:dyDescent="0.3">
      <c r="A713">
        <v>218.2</v>
      </c>
      <c r="B713" s="1">
        <v>8.5341999999999997E-7</v>
      </c>
      <c r="C713" s="1">
        <v>4.1359E-25</v>
      </c>
      <c r="D713">
        <v>5230.7</v>
      </c>
      <c r="E713">
        <v>1</v>
      </c>
      <c r="F713">
        <v>3.555E-3</v>
      </c>
      <c r="G713">
        <v>15.98</v>
      </c>
      <c r="H713">
        <v>3.555E-3</v>
      </c>
      <c r="I713">
        <v>0</v>
      </c>
      <c r="L713">
        <v>-1.4450000000000001E-3</v>
      </c>
      <c r="M713">
        <v>277.32</v>
      </c>
    </row>
    <row r="714" spans="1:13" x14ac:dyDescent="0.3">
      <c r="A714">
        <v>217.96</v>
      </c>
      <c r="B714" s="1">
        <v>8.5511000000000004E-7</v>
      </c>
      <c r="C714" s="1">
        <v>-2.0680000000000001E-25</v>
      </c>
      <c r="D714">
        <v>5230.7</v>
      </c>
      <c r="E714">
        <v>1</v>
      </c>
      <c r="F714">
        <v>3.5599999999999998E-3</v>
      </c>
      <c r="G714">
        <v>15.98</v>
      </c>
      <c r="H714">
        <v>3.5599999999999998E-3</v>
      </c>
      <c r="I714">
        <v>0</v>
      </c>
      <c r="L714">
        <v>-1.4400000000000001E-3</v>
      </c>
      <c r="M714">
        <v>277.39999999999998</v>
      </c>
    </row>
    <row r="715" spans="1:13" x14ac:dyDescent="0.3">
      <c r="A715">
        <v>217.73</v>
      </c>
      <c r="B715" s="1">
        <v>8.5680999999999995E-7</v>
      </c>
      <c r="C715" s="1">
        <v>-1.6544000000000001E-24</v>
      </c>
      <c r="D715">
        <v>5230.7</v>
      </c>
      <c r="E715">
        <v>1</v>
      </c>
      <c r="F715">
        <v>3.565E-3</v>
      </c>
      <c r="G715">
        <v>15.98</v>
      </c>
      <c r="H715">
        <v>3.565E-3</v>
      </c>
      <c r="I715">
        <v>0</v>
      </c>
      <c r="L715">
        <v>-1.4350000000000001E-3</v>
      </c>
      <c r="M715">
        <v>277.47000000000003</v>
      </c>
    </row>
    <row r="716" spans="1:13" x14ac:dyDescent="0.3">
      <c r="A716">
        <v>217.5</v>
      </c>
      <c r="B716" s="1">
        <v>8.5850000000000002E-7</v>
      </c>
      <c r="C716">
        <v>0</v>
      </c>
      <c r="D716">
        <v>5230.7</v>
      </c>
      <c r="E716">
        <v>1</v>
      </c>
      <c r="F716">
        <v>3.5699999999999998E-3</v>
      </c>
      <c r="G716">
        <v>15.98</v>
      </c>
      <c r="H716">
        <v>3.5699999999999998E-3</v>
      </c>
      <c r="I716">
        <v>0</v>
      </c>
      <c r="L716">
        <v>-1.4300000000000001E-3</v>
      </c>
      <c r="M716">
        <v>277.55</v>
      </c>
    </row>
    <row r="717" spans="1:13" x14ac:dyDescent="0.3">
      <c r="A717">
        <v>217.27</v>
      </c>
      <c r="B717" s="1">
        <v>8.6018999999999998E-7</v>
      </c>
      <c r="C717" s="1">
        <v>1.0340000000000001E-25</v>
      </c>
      <c r="D717">
        <v>5230.7</v>
      </c>
      <c r="E717">
        <v>1</v>
      </c>
      <c r="F717">
        <v>3.5750000000000001E-3</v>
      </c>
      <c r="G717">
        <v>15.98</v>
      </c>
      <c r="H717">
        <v>3.5750000000000001E-3</v>
      </c>
      <c r="I717">
        <v>0</v>
      </c>
      <c r="L717">
        <v>-1.4250000000000001E-3</v>
      </c>
      <c r="M717">
        <v>277.62</v>
      </c>
    </row>
    <row r="718" spans="1:13" x14ac:dyDescent="0.3">
      <c r="A718">
        <v>217.04</v>
      </c>
      <c r="B718" s="1">
        <v>8.6188000000000004E-7</v>
      </c>
      <c r="C718" s="1">
        <v>-5.1699E-26</v>
      </c>
      <c r="D718">
        <v>5230.7</v>
      </c>
      <c r="E718">
        <v>1</v>
      </c>
      <c r="F718">
        <v>3.5799999999999998E-3</v>
      </c>
      <c r="G718">
        <v>15.98</v>
      </c>
      <c r="H718">
        <v>3.5799999999999998E-3</v>
      </c>
      <c r="I718">
        <v>0</v>
      </c>
      <c r="L718">
        <v>-1.42E-3</v>
      </c>
      <c r="M718">
        <v>277.7</v>
      </c>
    </row>
    <row r="719" spans="1:13" x14ac:dyDescent="0.3">
      <c r="A719">
        <v>216.8</v>
      </c>
      <c r="B719" s="1">
        <v>8.6357999999999995E-7</v>
      </c>
      <c r="C719" s="1">
        <v>-3.3055000000000001E-24</v>
      </c>
      <c r="D719">
        <v>5230.7</v>
      </c>
      <c r="E719">
        <v>1</v>
      </c>
      <c r="F719">
        <v>3.5850000000000001E-3</v>
      </c>
      <c r="G719">
        <v>15.98</v>
      </c>
      <c r="H719">
        <v>3.5850000000000001E-3</v>
      </c>
      <c r="I719">
        <v>0</v>
      </c>
      <c r="L719">
        <v>-1.415E-3</v>
      </c>
      <c r="M719">
        <v>277.77999999999997</v>
      </c>
    </row>
    <row r="720" spans="1:13" x14ac:dyDescent="0.3">
      <c r="A720">
        <v>216.54</v>
      </c>
      <c r="B720" s="1">
        <v>8.6466999999999997E-7</v>
      </c>
      <c r="C720">
        <v>0</v>
      </c>
      <c r="D720">
        <v>5230.7</v>
      </c>
      <c r="E720">
        <v>1</v>
      </c>
      <c r="F720">
        <v>3.5899999999999999E-3</v>
      </c>
      <c r="G720">
        <v>15.98</v>
      </c>
      <c r="H720">
        <v>3.5899999999999999E-3</v>
      </c>
      <c r="I720">
        <v>0</v>
      </c>
      <c r="L720">
        <v>-1.41E-3</v>
      </c>
      <c r="M720">
        <v>277.85000000000002</v>
      </c>
    </row>
    <row r="721" spans="1:13" x14ac:dyDescent="0.3">
      <c r="A721">
        <v>216.28</v>
      </c>
      <c r="B721" s="1">
        <v>8.6570999999999999E-7</v>
      </c>
      <c r="C721" s="1">
        <v>1.6544000000000001E-24</v>
      </c>
      <c r="D721">
        <v>5230.7</v>
      </c>
      <c r="E721">
        <v>1</v>
      </c>
      <c r="F721">
        <v>3.5950000000000001E-3</v>
      </c>
      <c r="G721">
        <v>15.98</v>
      </c>
      <c r="H721">
        <v>3.5950000000000001E-3</v>
      </c>
      <c r="I721">
        <v>0</v>
      </c>
      <c r="L721">
        <v>-1.405E-3</v>
      </c>
      <c r="M721">
        <v>277.93</v>
      </c>
    </row>
    <row r="722" spans="1:13" x14ac:dyDescent="0.3">
      <c r="A722">
        <v>216.02</v>
      </c>
      <c r="B722" s="1">
        <v>8.6675E-7</v>
      </c>
      <c r="C722">
        <v>0</v>
      </c>
      <c r="D722">
        <v>5230.7</v>
      </c>
      <c r="E722">
        <v>1</v>
      </c>
      <c r="F722">
        <v>3.5999999999999999E-3</v>
      </c>
      <c r="G722">
        <v>15.98</v>
      </c>
      <c r="H722">
        <v>3.5999999999999999E-3</v>
      </c>
      <c r="I722">
        <v>0</v>
      </c>
      <c r="L722">
        <v>-1.4E-3</v>
      </c>
      <c r="M722">
        <v>278</v>
      </c>
    </row>
    <row r="723" spans="1:13" x14ac:dyDescent="0.3">
      <c r="A723">
        <v>215.76</v>
      </c>
      <c r="B723" s="1">
        <v>8.6779000000000002E-7</v>
      </c>
      <c r="C723">
        <v>0</v>
      </c>
      <c r="D723">
        <v>5230.7</v>
      </c>
      <c r="E723">
        <v>1</v>
      </c>
      <c r="F723">
        <v>3.6050000000000001E-3</v>
      </c>
      <c r="G723">
        <v>15.98</v>
      </c>
      <c r="H723">
        <v>3.6050000000000001E-3</v>
      </c>
      <c r="I723">
        <v>0</v>
      </c>
      <c r="L723">
        <v>-1.395E-3</v>
      </c>
      <c r="M723">
        <v>278.08</v>
      </c>
    </row>
    <row r="724" spans="1:13" x14ac:dyDescent="0.3">
      <c r="A724">
        <v>215.5</v>
      </c>
      <c r="B724" s="1">
        <v>8.6883000000000003E-7</v>
      </c>
      <c r="C724">
        <v>0</v>
      </c>
      <c r="D724">
        <v>5230.7</v>
      </c>
      <c r="E724">
        <v>1</v>
      </c>
      <c r="F724">
        <v>3.6099999999999999E-3</v>
      </c>
      <c r="G724">
        <v>15.98</v>
      </c>
      <c r="H724">
        <v>3.6099999999999999E-3</v>
      </c>
      <c r="I724">
        <v>0</v>
      </c>
      <c r="L724">
        <v>-1.39E-3</v>
      </c>
      <c r="M724">
        <v>278.14999999999998</v>
      </c>
    </row>
    <row r="725" spans="1:13" x14ac:dyDescent="0.3">
      <c r="A725">
        <v>215.24</v>
      </c>
      <c r="B725" s="1">
        <v>8.6987000000000005E-7</v>
      </c>
      <c r="C725">
        <v>0</v>
      </c>
      <c r="D725">
        <v>5230.7</v>
      </c>
      <c r="E725">
        <v>1</v>
      </c>
      <c r="F725">
        <v>3.6150000000000002E-3</v>
      </c>
      <c r="G725">
        <v>15.98</v>
      </c>
      <c r="H725">
        <v>3.6150000000000002E-3</v>
      </c>
      <c r="I725">
        <v>0</v>
      </c>
      <c r="L725">
        <v>-1.3849999999999999E-3</v>
      </c>
      <c r="M725">
        <v>278.23</v>
      </c>
    </row>
    <row r="726" spans="1:13" x14ac:dyDescent="0.3">
      <c r="A726">
        <v>214.98</v>
      </c>
      <c r="B726" s="1">
        <v>8.7090999999999995E-7</v>
      </c>
      <c r="C726" s="1">
        <v>-1.6544000000000001E-24</v>
      </c>
      <c r="D726">
        <v>5230.7</v>
      </c>
      <c r="E726">
        <v>1</v>
      </c>
      <c r="F726">
        <v>3.62E-3</v>
      </c>
      <c r="G726">
        <v>15.98</v>
      </c>
      <c r="H726">
        <v>3.62E-3</v>
      </c>
      <c r="I726">
        <v>0</v>
      </c>
      <c r="L726">
        <v>-1.3799999999999999E-3</v>
      </c>
      <c r="M726">
        <v>278.3</v>
      </c>
    </row>
    <row r="727" spans="1:13" x14ac:dyDescent="0.3">
      <c r="A727">
        <v>214.71</v>
      </c>
      <c r="B727" s="1">
        <v>8.7194999999999997E-7</v>
      </c>
      <c r="C727" s="1">
        <v>1.6544000000000001E-24</v>
      </c>
      <c r="D727">
        <v>5230.7</v>
      </c>
      <c r="E727">
        <v>1</v>
      </c>
      <c r="F727">
        <v>3.6250000000000002E-3</v>
      </c>
      <c r="G727">
        <v>15.98</v>
      </c>
      <c r="H727">
        <v>3.6250000000000002E-3</v>
      </c>
      <c r="I727">
        <v>0</v>
      </c>
      <c r="L727">
        <v>-1.3749999999999999E-3</v>
      </c>
      <c r="M727">
        <v>278.38</v>
      </c>
    </row>
    <row r="728" spans="1:13" x14ac:dyDescent="0.3">
      <c r="A728">
        <v>214.45</v>
      </c>
      <c r="B728" s="1">
        <v>8.7298999999999998E-7</v>
      </c>
      <c r="C728">
        <v>0</v>
      </c>
      <c r="D728">
        <v>5230.7</v>
      </c>
      <c r="E728">
        <v>1</v>
      </c>
      <c r="F728">
        <v>3.63E-3</v>
      </c>
      <c r="G728">
        <v>15.98</v>
      </c>
      <c r="H728">
        <v>3.63E-3</v>
      </c>
      <c r="I728">
        <v>0</v>
      </c>
      <c r="L728">
        <v>-1.3699999999999999E-3</v>
      </c>
      <c r="M728">
        <v>278.43</v>
      </c>
    </row>
    <row r="729" spans="1:13" x14ac:dyDescent="0.3">
      <c r="A729">
        <v>214.19</v>
      </c>
      <c r="B729" s="1">
        <v>8.7403E-7</v>
      </c>
      <c r="C729" s="1">
        <v>-1.6544000000000001E-24</v>
      </c>
      <c r="D729">
        <v>5230.7</v>
      </c>
      <c r="E729">
        <v>1</v>
      </c>
      <c r="F729">
        <v>3.6350000000000002E-3</v>
      </c>
      <c r="G729">
        <v>15.98</v>
      </c>
      <c r="H729">
        <v>3.6350000000000002E-3</v>
      </c>
      <c r="I729">
        <v>0</v>
      </c>
      <c r="L729">
        <v>-1.3649999999999999E-3</v>
      </c>
      <c r="M729">
        <v>278.48</v>
      </c>
    </row>
    <row r="730" spans="1:13" x14ac:dyDescent="0.3">
      <c r="A730">
        <v>213.93</v>
      </c>
      <c r="B730" s="1">
        <v>8.7507000000000001E-7</v>
      </c>
      <c r="C730" s="1">
        <v>-1.6544000000000001E-24</v>
      </c>
      <c r="D730">
        <v>5230.7</v>
      </c>
      <c r="E730">
        <v>1</v>
      </c>
      <c r="F730">
        <v>3.64E-3</v>
      </c>
      <c r="G730">
        <v>15.98</v>
      </c>
      <c r="H730">
        <v>3.64E-3</v>
      </c>
      <c r="I730">
        <v>0</v>
      </c>
      <c r="L730">
        <v>-1.3600000000000001E-3</v>
      </c>
      <c r="M730">
        <v>278.54000000000002</v>
      </c>
    </row>
    <row r="731" spans="1:13" x14ac:dyDescent="0.3">
      <c r="A731">
        <v>213.67</v>
      </c>
      <c r="B731" s="1">
        <v>8.7611000000000003E-7</v>
      </c>
      <c r="C731" s="1">
        <v>-1.6544000000000001E-24</v>
      </c>
      <c r="D731">
        <v>5230.7</v>
      </c>
      <c r="E731">
        <v>1</v>
      </c>
      <c r="F731">
        <v>3.6449999999999998E-3</v>
      </c>
      <c r="G731">
        <v>15.98</v>
      </c>
      <c r="H731">
        <v>3.6449999999999998E-3</v>
      </c>
      <c r="I731">
        <v>0</v>
      </c>
      <c r="L731">
        <v>-1.3550000000000001E-3</v>
      </c>
      <c r="M731">
        <v>278.58999999999997</v>
      </c>
    </row>
    <row r="732" spans="1:13" x14ac:dyDescent="0.3">
      <c r="A732">
        <v>213.41</v>
      </c>
      <c r="B732" s="1">
        <v>8.7715000000000004E-7</v>
      </c>
      <c r="C732">
        <v>0</v>
      </c>
      <c r="D732">
        <v>5230.7</v>
      </c>
      <c r="E732">
        <v>1</v>
      </c>
      <c r="F732">
        <v>3.65E-3</v>
      </c>
      <c r="G732">
        <v>15.98</v>
      </c>
      <c r="H732">
        <v>3.65E-3</v>
      </c>
      <c r="I732">
        <v>0</v>
      </c>
      <c r="L732">
        <v>-1.3500000000000001E-3</v>
      </c>
      <c r="M732">
        <v>278.64999999999998</v>
      </c>
    </row>
    <row r="733" spans="1:13" x14ac:dyDescent="0.3">
      <c r="A733">
        <v>213.14</v>
      </c>
      <c r="B733" s="1">
        <v>8.7818999999999995E-7</v>
      </c>
      <c r="C733" s="1">
        <v>1.6544000000000001E-24</v>
      </c>
      <c r="D733">
        <v>5230.7</v>
      </c>
      <c r="E733">
        <v>1</v>
      </c>
      <c r="F733">
        <v>3.6549999999999998E-3</v>
      </c>
      <c r="G733">
        <v>15.98</v>
      </c>
      <c r="H733">
        <v>3.6549999999999998E-3</v>
      </c>
      <c r="I733">
        <v>0</v>
      </c>
      <c r="L733">
        <v>-1.3450000000000001E-3</v>
      </c>
      <c r="M733">
        <v>278.7</v>
      </c>
    </row>
    <row r="734" spans="1:13" x14ac:dyDescent="0.3">
      <c r="A734">
        <v>212.88</v>
      </c>
      <c r="B734" s="1">
        <v>8.7922999999999997E-7</v>
      </c>
      <c r="C734" s="1">
        <v>-1.6544000000000001E-24</v>
      </c>
      <c r="D734">
        <v>5230.7</v>
      </c>
      <c r="E734">
        <v>1</v>
      </c>
      <c r="F734">
        <v>3.6600000000000001E-3</v>
      </c>
      <c r="G734">
        <v>15.98</v>
      </c>
      <c r="H734">
        <v>3.6600000000000001E-3</v>
      </c>
      <c r="I734">
        <v>0</v>
      </c>
      <c r="L734">
        <v>-1.34E-3</v>
      </c>
      <c r="M734">
        <v>278.75</v>
      </c>
    </row>
    <row r="735" spans="1:13" x14ac:dyDescent="0.3">
      <c r="A735">
        <v>212.62</v>
      </c>
      <c r="B735" s="1">
        <v>8.8026999999999998E-7</v>
      </c>
      <c r="C735" s="1">
        <v>1.6544000000000001E-24</v>
      </c>
      <c r="D735">
        <v>5230.7</v>
      </c>
      <c r="E735">
        <v>1</v>
      </c>
      <c r="F735">
        <v>3.6649999999999999E-3</v>
      </c>
      <c r="G735">
        <v>15.98</v>
      </c>
      <c r="H735">
        <v>3.6649999999999999E-3</v>
      </c>
      <c r="I735">
        <v>0</v>
      </c>
      <c r="L735">
        <v>-1.335E-3</v>
      </c>
      <c r="M735">
        <v>278.81</v>
      </c>
    </row>
    <row r="736" spans="1:13" x14ac:dyDescent="0.3">
      <c r="A736">
        <v>212.36</v>
      </c>
      <c r="B736" s="1">
        <v>8.8131E-7</v>
      </c>
      <c r="C736">
        <v>0</v>
      </c>
      <c r="D736">
        <v>5230.7</v>
      </c>
      <c r="E736">
        <v>1</v>
      </c>
      <c r="F736">
        <v>3.6700000000000001E-3</v>
      </c>
      <c r="G736">
        <v>15.98</v>
      </c>
      <c r="H736">
        <v>3.6700000000000001E-3</v>
      </c>
      <c r="I736">
        <v>0</v>
      </c>
      <c r="L736">
        <v>-1.33E-3</v>
      </c>
      <c r="M736">
        <v>278.86</v>
      </c>
    </row>
    <row r="737" spans="1:13" x14ac:dyDescent="0.3">
      <c r="A737">
        <v>212.1</v>
      </c>
      <c r="B737" s="1">
        <v>8.8235000000000001E-7</v>
      </c>
      <c r="C737" s="1">
        <v>-1.6544000000000001E-24</v>
      </c>
      <c r="D737">
        <v>5230.7</v>
      </c>
      <c r="E737">
        <v>1</v>
      </c>
      <c r="F737">
        <v>3.6749999999999999E-3</v>
      </c>
      <c r="G737">
        <v>15.98</v>
      </c>
      <c r="H737">
        <v>3.6749999999999999E-3</v>
      </c>
      <c r="I737">
        <v>0</v>
      </c>
      <c r="L737">
        <v>-1.325E-3</v>
      </c>
      <c r="M737">
        <v>278.92</v>
      </c>
    </row>
    <row r="738" spans="1:13" x14ac:dyDescent="0.3">
      <c r="A738">
        <v>211.84</v>
      </c>
      <c r="B738" s="1">
        <v>8.8339000000000002E-7</v>
      </c>
      <c r="C738" s="1">
        <v>8.2717999999999999E-25</v>
      </c>
      <c r="D738">
        <v>5230.7</v>
      </c>
      <c r="E738">
        <v>1</v>
      </c>
      <c r="F738">
        <v>3.6800000000000001E-3</v>
      </c>
      <c r="G738">
        <v>15.98</v>
      </c>
      <c r="H738">
        <v>3.6800000000000001E-3</v>
      </c>
      <c r="I738">
        <v>0</v>
      </c>
      <c r="L738">
        <v>-1.32E-3</v>
      </c>
      <c r="M738">
        <v>278.97000000000003</v>
      </c>
    </row>
    <row r="739" spans="1:13" x14ac:dyDescent="0.3">
      <c r="A739">
        <v>211.57</v>
      </c>
      <c r="B739" s="1">
        <v>8.8443000000000004E-7</v>
      </c>
      <c r="C739" s="1">
        <v>-8.2717999999999999E-25</v>
      </c>
      <c r="D739">
        <v>5230.7</v>
      </c>
      <c r="E739">
        <v>1</v>
      </c>
      <c r="F739">
        <v>3.6849999999999999E-3</v>
      </c>
      <c r="G739">
        <v>15.98</v>
      </c>
      <c r="H739">
        <v>3.6849999999999999E-3</v>
      </c>
      <c r="I739">
        <v>0</v>
      </c>
      <c r="L739">
        <v>-1.315E-3</v>
      </c>
      <c r="M739">
        <v>279.02</v>
      </c>
    </row>
    <row r="740" spans="1:13" x14ac:dyDescent="0.3">
      <c r="A740">
        <v>211.31</v>
      </c>
      <c r="B740" s="1">
        <v>8.8546999999999995E-7</v>
      </c>
      <c r="C740" s="1">
        <v>-1.6544000000000001E-24</v>
      </c>
      <c r="D740">
        <v>5230.7</v>
      </c>
      <c r="E740">
        <v>1</v>
      </c>
      <c r="F740">
        <v>3.6900000000000001E-3</v>
      </c>
      <c r="G740">
        <v>15.98</v>
      </c>
      <c r="H740">
        <v>3.6900000000000001E-3</v>
      </c>
      <c r="I740">
        <v>0</v>
      </c>
      <c r="L740">
        <v>-1.31E-3</v>
      </c>
      <c r="M740">
        <v>279.08</v>
      </c>
    </row>
    <row r="741" spans="1:13" x14ac:dyDescent="0.3">
      <c r="A741">
        <v>211.05</v>
      </c>
      <c r="B741" s="1">
        <v>8.8650999999999996E-7</v>
      </c>
      <c r="C741" s="1">
        <v>-8.2717999999999999E-25</v>
      </c>
      <c r="D741">
        <v>5230.7</v>
      </c>
      <c r="E741">
        <v>1</v>
      </c>
      <c r="F741">
        <v>3.6949999999999999E-3</v>
      </c>
      <c r="G741">
        <v>15.98</v>
      </c>
      <c r="H741">
        <v>3.6949999999999999E-3</v>
      </c>
      <c r="I741">
        <v>0</v>
      </c>
      <c r="L741">
        <v>-1.305E-3</v>
      </c>
      <c r="M741">
        <v>279.13</v>
      </c>
    </row>
    <row r="742" spans="1:13" x14ac:dyDescent="0.3">
      <c r="A742">
        <v>210.79</v>
      </c>
      <c r="B742" s="1">
        <v>8.8754999999999998E-7</v>
      </c>
      <c r="C742" s="1">
        <v>8.2717999999999999E-25</v>
      </c>
      <c r="D742">
        <v>5230.7</v>
      </c>
      <c r="E742">
        <v>1</v>
      </c>
      <c r="F742">
        <v>3.7000000000000002E-3</v>
      </c>
      <c r="G742">
        <v>15.98</v>
      </c>
      <c r="H742">
        <v>3.7000000000000002E-3</v>
      </c>
      <c r="I742">
        <v>0</v>
      </c>
      <c r="L742">
        <v>-1.2999999999999999E-3</v>
      </c>
      <c r="M742">
        <v>279.19</v>
      </c>
    </row>
    <row r="743" spans="1:13" x14ac:dyDescent="0.3">
      <c r="A743">
        <v>210.53</v>
      </c>
      <c r="B743" s="1">
        <v>8.8858999999999999E-7</v>
      </c>
      <c r="C743" s="1">
        <v>-2.4814999999999999E-24</v>
      </c>
      <c r="D743">
        <v>5230.7</v>
      </c>
      <c r="E743">
        <v>1</v>
      </c>
      <c r="F743">
        <v>3.705E-3</v>
      </c>
      <c r="G743">
        <v>15.98</v>
      </c>
      <c r="H743">
        <v>3.705E-3</v>
      </c>
      <c r="I743">
        <v>0</v>
      </c>
      <c r="L743">
        <v>-1.2949999999999999E-3</v>
      </c>
      <c r="M743">
        <v>279.24</v>
      </c>
    </row>
    <row r="744" spans="1:13" x14ac:dyDescent="0.3">
      <c r="A744">
        <v>210.27</v>
      </c>
      <c r="B744" s="1">
        <v>8.8963000000000001E-7</v>
      </c>
      <c r="C744">
        <v>0</v>
      </c>
      <c r="D744">
        <v>5230.7</v>
      </c>
      <c r="E744">
        <v>1</v>
      </c>
      <c r="F744">
        <v>3.7100000000000002E-3</v>
      </c>
      <c r="G744">
        <v>15.98</v>
      </c>
      <c r="H744">
        <v>3.7100000000000002E-3</v>
      </c>
      <c r="I744">
        <v>0</v>
      </c>
      <c r="L744">
        <v>-1.2899999999999999E-3</v>
      </c>
      <c r="M744">
        <v>279.3</v>
      </c>
    </row>
    <row r="745" spans="1:13" x14ac:dyDescent="0.3">
      <c r="A745">
        <v>210.01</v>
      </c>
      <c r="B745" s="1">
        <v>8.9067000000000002E-7</v>
      </c>
      <c r="C745" s="1">
        <v>-1.6544000000000001E-24</v>
      </c>
      <c r="D745">
        <v>5230.7</v>
      </c>
      <c r="E745">
        <v>1</v>
      </c>
      <c r="F745">
        <v>3.715E-3</v>
      </c>
      <c r="G745">
        <v>15.98</v>
      </c>
      <c r="H745">
        <v>3.715E-3</v>
      </c>
      <c r="I745">
        <v>0</v>
      </c>
      <c r="L745">
        <v>-1.2849999999999999E-3</v>
      </c>
      <c r="M745">
        <v>279.35000000000002</v>
      </c>
    </row>
    <row r="746" spans="1:13" x14ac:dyDescent="0.3">
      <c r="A746">
        <v>209.74</v>
      </c>
      <c r="B746" s="1">
        <v>8.9171000000000004E-7</v>
      </c>
      <c r="C746" s="1">
        <v>-1.6544000000000001E-24</v>
      </c>
      <c r="D746">
        <v>5230.7</v>
      </c>
      <c r="E746">
        <v>1</v>
      </c>
      <c r="F746">
        <v>3.7200000000000002E-3</v>
      </c>
      <c r="G746">
        <v>15.98</v>
      </c>
      <c r="H746">
        <v>3.7200000000000002E-3</v>
      </c>
      <c r="I746">
        <v>0</v>
      </c>
      <c r="L746">
        <v>-1.2800000000000001E-3</v>
      </c>
      <c r="M746">
        <v>279.39999999999998</v>
      </c>
    </row>
    <row r="747" spans="1:13" x14ac:dyDescent="0.3">
      <c r="A747">
        <v>209.48</v>
      </c>
      <c r="B747" s="1">
        <v>8.9275000000000005E-7</v>
      </c>
      <c r="C747">
        <v>0</v>
      </c>
      <c r="D747">
        <v>5230.7</v>
      </c>
      <c r="E747">
        <v>1</v>
      </c>
      <c r="F747">
        <v>3.725E-3</v>
      </c>
      <c r="G747">
        <v>15.98</v>
      </c>
      <c r="H747">
        <v>3.725E-3</v>
      </c>
      <c r="I747">
        <v>0</v>
      </c>
      <c r="L747">
        <v>-1.2750000000000001E-3</v>
      </c>
      <c r="M747">
        <v>279.45999999999998</v>
      </c>
    </row>
    <row r="748" spans="1:13" x14ac:dyDescent="0.3">
      <c r="A748">
        <v>209.22</v>
      </c>
      <c r="B748" s="1">
        <v>8.9378999999999996E-7</v>
      </c>
      <c r="C748" s="1">
        <v>4.1359E-25</v>
      </c>
      <c r="D748">
        <v>5230.7</v>
      </c>
      <c r="E748">
        <v>1</v>
      </c>
      <c r="F748">
        <v>3.7299999999999998E-3</v>
      </c>
      <c r="G748">
        <v>15.98</v>
      </c>
      <c r="H748">
        <v>3.7299999999999998E-3</v>
      </c>
      <c r="I748">
        <v>0</v>
      </c>
      <c r="L748">
        <v>-1.2700000000000001E-3</v>
      </c>
      <c r="M748">
        <v>279.51</v>
      </c>
    </row>
    <row r="749" spans="1:13" x14ac:dyDescent="0.3">
      <c r="A749">
        <v>208.96</v>
      </c>
      <c r="B749" s="1">
        <v>8.9482999999999997E-7</v>
      </c>
      <c r="C749">
        <v>0</v>
      </c>
      <c r="D749">
        <v>5230.7</v>
      </c>
      <c r="E749">
        <v>1</v>
      </c>
      <c r="F749">
        <v>3.735E-3</v>
      </c>
      <c r="G749">
        <v>15.98</v>
      </c>
      <c r="H749">
        <v>3.735E-3</v>
      </c>
      <c r="I749">
        <v>0</v>
      </c>
      <c r="L749">
        <v>-1.2650000000000001E-3</v>
      </c>
      <c r="M749">
        <v>279.57</v>
      </c>
    </row>
    <row r="750" spans="1:13" x14ac:dyDescent="0.3">
      <c r="A750">
        <v>208.7</v>
      </c>
      <c r="B750" s="1">
        <v>8.9586999999999999E-7</v>
      </c>
      <c r="C750" s="1">
        <v>-1.6544000000000001E-24</v>
      </c>
      <c r="D750">
        <v>5230.7</v>
      </c>
      <c r="E750">
        <v>1</v>
      </c>
      <c r="F750">
        <v>3.7399999999999998E-3</v>
      </c>
      <c r="G750">
        <v>15.98</v>
      </c>
      <c r="H750">
        <v>3.7399999999999998E-3</v>
      </c>
      <c r="I750">
        <v>0</v>
      </c>
      <c r="L750">
        <v>-1.2600000000000001E-3</v>
      </c>
      <c r="M750">
        <v>279.62</v>
      </c>
    </row>
    <row r="751" spans="1:13" x14ac:dyDescent="0.3">
      <c r="A751">
        <v>208.44</v>
      </c>
      <c r="B751" s="1">
        <v>8.9691E-7</v>
      </c>
      <c r="C751" s="1">
        <v>-3.3087000000000001E-24</v>
      </c>
      <c r="D751">
        <v>5230.7</v>
      </c>
      <c r="E751">
        <v>1</v>
      </c>
      <c r="F751">
        <v>3.7450000000000001E-3</v>
      </c>
      <c r="G751">
        <v>15.98</v>
      </c>
      <c r="H751">
        <v>3.7450000000000001E-3</v>
      </c>
      <c r="I751">
        <v>0</v>
      </c>
      <c r="L751">
        <v>-1.255E-3</v>
      </c>
      <c r="M751">
        <v>279.67</v>
      </c>
    </row>
    <row r="752" spans="1:13" x14ac:dyDescent="0.3">
      <c r="A752">
        <v>208.17</v>
      </c>
      <c r="B752" s="1">
        <v>8.9795000000000002E-7</v>
      </c>
      <c r="C752">
        <v>0</v>
      </c>
      <c r="D752">
        <v>5230.7</v>
      </c>
      <c r="E752">
        <v>1</v>
      </c>
      <c r="F752">
        <v>3.7499999999999999E-3</v>
      </c>
      <c r="G752">
        <v>15.98</v>
      </c>
      <c r="H752">
        <v>3.7499999999999999E-3</v>
      </c>
      <c r="I752">
        <v>0</v>
      </c>
      <c r="L752">
        <v>-1.25E-3</v>
      </c>
      <c r="M752">
        <v>279.73</v>
      </c>
    </row>
    <row r="753" spans="1:13" x14ac:dyDescent="0.3">
      <c r="A753">
        <v>207.91</v>
      </c>
      <c r="B753" s="1">
        <v>8.9899000000000003E-7</v>
      </c>
      <c r="C753">
        <v>0</v>
      </c>
      <c r="D753">
        <v>5230.7</v>
      </c>
      <c r="E753">
        <v>1</v>
      </c>
      <c r="F753">
        <v>3.7550000000000001E-3</v>
      </c>
      <c r="G753">
        <v>15.98</v>
      </c>
      <c r="H753">
        <v>3.7550000000000001E-3</v>
      </c>
      <c r="I753">
        <v>0</v>
      </c>
      <c r="L753">
        <v>-1.245E-3</v>
      </c>
      <c r="M753">
        <v>279.77999999999997</v>
      </c>
    </row>
    <row r="754" spans="1:13" x14ac:dyDescent="0.3">
      <c r="A754">
        <v>207.65</v>
      </c>
      <c r="B754" s="1">
        <v>9.0003000000000005E-7</v>
      </c>
      <c r="C754" s="1">
        <v>3.3087000000000001E-24</v>
      </c>
      <c r="D754">
        <v>5230.7</v>
      </c>
      <c r="E754">
        <v>1</v>
      </c>
      <c r="F754">
        <v>3.7599999999999999E-3</v>
      </c>
      <c r="G754">
        <v>15.98</v>
      </c>
      <c r="H754">
        <v>3.7599999999999999E-3</v>
      </c>
      <c r="I754">
        <v>0</v>
      </c>
      <c r="L754">
        <v>-1.24E-3</v>
      </c>
      <c r="M754">
        <v>279.83999999999997</v>
      </c>
    </row>
    <row r="755" spans="1:13" x14ac:dyDescent="0.3">
      <c r="A755">
        <v>207.36</v>
      </c>
      <c r="B755" s="1">
        <v>9.0001999999999998E-7</v>
      </c>
      <c r="C755" s="1">
        <v>3.3087000000000001E-24</v>
      </c>
      <c r="D755">
        <v>5230.7</v>
      </c>
      <c r="E755">
        <v>1</v>
      </c>
      <c r="F755">
        <v>3.7650000000000001E-3</v>
      </c>
      <c r="G755">
        <v>15.98</v>
      </c>
      <c r="H755">
        <v>3.7650000000000001E-3</v>
      </c>
      <c r="I755">
        <v>0</v>
      </c>
      <c r="L755">
        <v>-1.235E-3</v>
      </c>
      <c r="M755">
        <v>279.89</v>
      </c>
    </row>
    <row r="756" spans="1:13" x14ac:dyDescent="0.3">
      <c r="A756">
        <v>207.06</v>
      </c>
      <c r="B756" s="1">
        <v>8.9988999999999999E-7</v>
      </c>
      <c r="C756">
        <v>0</v>
      </c>
      <c r="D756">
        <v>5230.7</v>
      </c>
      <c r="E756">
        <v>1</v>
      </c>
      <c r="F756">
        <v>3.7699999999999999E-3</v>
      </c>
      <c r="G756">
        <v>15.98</v>
      </c>
      <c r="H756">
        <v>3.7699999999999999E-3</v>
      </c>
      <c r="I756">
        <v>0</v>
      </c>
      <c r="L756">
        <v>-1.23E-3</v>
      </c>
      <c r="M756">
        <v>279.94</v>
      </c>
    </row>
    <row r="757" spans="1:13" x14ac:dyDescent="0.3">
      <c r="A757">
        <v>206.77</v>
      </c>
      <c r="B757" s="1">
        <v>8.9976E-7</v>
      </c>
      <c r="C757">
        <v>0</v>
      </c>
      <c r="D757">
        <v>5230.7</v>
      </c>
      <c r="E757">
        <v>1</v>
      </c>
      <c r="F757">
        <v>3.7750000000000001E-3</v>
      </c>
      <c r="G757">
        <v>15.98</v>
      </c>
      <c r="H757">
        <v>3.7750000000000001E-3</v>
      </c>
      <c r="I757">
        <v>0</v>
      </c>
      <c r="L757">
        <v>-1.225E-3</v>
      </c>
      <c r="M757">
        <v>280</v>
      </c>
    </row>
    <row r="758" spans="1:13" x14ac:dyDescent="0.3">
      <c r="A758">
        <v>206.47</v>
      </c>
      <c r="B758" s="1">
        <v>8.9963000000000002E-7</v>
      </c>
      <c r="C758" s="1">
        <v>-1.6544000000000001E-24</v>
      </c>
      <c r="D758">
        <v>5230.7</v>
      </c>
      <c r="E758">
        <v>1</v>
      </c>
      <c r="F758">
        <v>3.7799999999999999E-3</v>
      </c>
      <c r="G758">
        <v>15.98</v>
      </c>
      <c r="H758">
        <v>3.7799999999999999E-3</v>
      </c>
      <c r="I758">
        <v>0</v>
      </c>
      <c r="L758">
        <v>-1.2199999999999999E-3</v>
      </c>
      <c r="M758">
        <v>280.05</v>
      </c>
    </row>
    <row r="759" spans="1:13" x14ac:dyDescent="0.3">
      <c r="A759">
        <v>206.18</v>
      </c>
      <c r="B759" s="1">
        <v>8.9950999999999999E-7</v>
      </c>
      <c r="C759" s="1">
        <v>1.6544000000000001E-24</v>
      </c>
      <c r="D759">
        <v>5230.7</v>
      </c>
      <c r="E759">
        <v>1</v>
      </c>
      <c r="F759">
        <v>3.7850000000000002E-3</v>
      </c>
      <c r="G759">
        <v>15.98</v>
      </c>
      <c r="H759">
        <v>3.7850000000000002E-3</v>
      </c>
      <c r="I759">
        <v>0</v>
      </c>
      <c r="L759">
        <v>-1.2149999999999999E-3</v>
      </c>
      <c r="M759">
        <v>280.11</v>
      </c>
    </row>
    <row r="760" spans="1:13" x14ac:dyDescent="0.3">
      <c r="A760">
        <v>205.89</v>
      </c>
      <c r="B760" s="1">
        <v>8.9938E-7</v>
      </c>
      <c r="C760">
        <v>0</v>
      </c>
      <c r="D760">
        <v>5230.7</v>
      </c>
      <c r="E760">
        <v>1</v>
      </c>
      <c r="F760">
        <v>3.79E-3</v>
      </c>
      <c r="G760">
        <v>15.98</v>
      </c>
      <c r="H760">
        <v>3.79E-3</v>
      </c>
      <c r="I760">
        <v>0</v>
      </c>
      <c r="L760">
        <v>-1.2099999999999999E-3</v>
      </c>
      <c r="M760">
        <v>280.16000000000003</v>
      </c>
    </row>
    <row r="761" spans="1:13" x14ac:dyDescent="0.3">
      <c r="A761">
        <v>205.59</v>
      </c>
      <c r="B761" s="1">
        <v>8.9925000000000001E-7</v>
      </c>
      <c r="C761" s="1">
        <v>-1.6544000000000001E-24</v>
      </c>
      <c r="D761">
        <v>5230.7</v>
      </c>
      <c r="E761">
        <v>1</v>
      </c>
      <c r="F761">
        <v>3.7950000000000002E-3</v>
      </c>
      <c r="G761">
        <v>15.98</v>
      </c>
      <c r="H761">
        <v>3.7950000000000002E-3</v>
      </c>
      <c r="I761">
        <v>0</v>
      </c>
      <c r="L761">
        <v>-1.2049999999999999E-3</v>
      </c>
      <c r="M761">
        <v>280.22000000000003</v>
      </c>
    </row>
    <row r="762" spans="1:13" x14ac:dyDescent="0.3">
      <c r="A762">
        <v>205.3</v>
      </c>
      <c r="B762" s="1">
        <v>8.9912000000000002E-7</v>
      </c>
      <c r="C762" s="1">
        <v>1.6544000000000001E-24</v>
      </c>
      <c r="D762">
        <v>5230.7</v>
      </c>
      <c r="E762">
        <v>1</v>
      </c>
      <c r="F762">
        <v>3.8E-3</v>
      </c>
      <c r="G762">
        <v>15.98</v>
      </c>
      <c r="H762">
        <v>3.8E-3</v>
      </c>
      <c r="I762">
        <v>0</v>
      </c>
      <c r="L762">
        <v>-1.1999999999999999E-3</v>
      </c>
      <c r="M762">
        <v>280.27</v>
      </c>
    </row>
    <row r="763" spans="1:13" x14ac:dyDescent="0.3">
      <c r="A763">
        <v>205</v>
      </c>
      <c r="B763" s="1">
        <v>8.9899000000000003E-7</v>
      </c>
      <c r="C763">
        <v>0</v>
      </c>
      <c r="D763">
        <v>5230.7</v>
      </c>
      <c r="E763">
        <v>1</v>
      </c>
      <c r="F763">
        <v>3.8049999999999998E-3</v>
      </c>
      <c r="G763">
        <v>15.98</v>
      </c>
      <c r="H763">
        <v>3.8049999999999998E-3</v>
      </c>
      <c r="I763">
        <v>0</v>
      </c>
      <c r="L763">
        <v>-1.1950000000000001E-3</v>
      </c>
      <c r="M763">
        <v>280.32</v>
      </c>
    </row>
    <row r="764" spans="1:13" x14ac:dyDescent="0.3">
      <c r="A764">
        <v>204.71</v>
      </c>
      <c r="B764" s="1">
        <v>8.9886000000000004E-7</v>
      </c>
      <c r="C764" s="1">
        <v>-1.6544000000000001E-24</v>
      </c>
      <c r="D764">
        <v>5230.7</v>
      </c>
      <c r="E764">
        <v>1</v>
      </c>
      <c r="F764">
        <v>3.81E-3</v>
      </c>
      <c r="G764">
        <v>15.98</v>
      </c>
      <c r="H764">
        <v>3.81E-3</v>
      </c>
      <c r="I764">
        <v>0</v>
      </c>
      <c r="L764">
        <v>-1.1900000000000001E-3</v>
      </c>
      <c r="M764">
        <v>280.38</v>
      </c>
    </row>
    <row r="765" spans="1:13" x14ac:dyDescent="0.3">
      <c r="A765">
        <v>204.41</v>
      </c>
      <c r="B765" s="1">
        <v>8.9872999999999995E-7</v>
      </c>
      <c r="C765">
        <v>0</v>
      </c>
      <c r="D765">
        <v>5230.7</v>
      </c>
      <c r="E765">
        <v>1</v>
      </c>
      <c r="F765">
        <v>3.8149999999999998E-3</v>
      </c>
      <c r="G765">
        <v>15.98</v>
      </c>
      <c r="H765">
        <v>3.8149999999999998E-3</v>
      </c>
      <c r="I765">
        <v>0</v>
      </c>
      <c r="L765">
        <v>-1.1850000000000001E-3</v>
      </c>
      <c r="M765">
        <v>280.43</v>
      </c>
    </row>
    <row r="766" spans="1:13" x14ac:dyDescent="0.3">
      <c r="A766">
        <v>204.12</v>
      </c>
      <c r="B766" s="1">
        <v>8.9859999999999996E-7</v>
      </c>
      <c r="C766">
        <v>0</v>
      </c>
      <c r="D766">
        <v>5230.7</v>
      </c>
      <c r="E766">
        <v>1</v>
      </c>
      <c r="F766">
        <v>3.82E-3</v>
      </c>
      <c r="G766">
        <v>15.98</v>
      </c>
      <c r="H766">
        <v>3.82E-3</v>
      </c>
      <c r="I766">
        <v>0</v>
      </c>
      <c r="L766">
        <v>-1.1800000000000001E-3</v>
      </c>
      <c r="M766">
        <v>280.49</v>
      </c>
    </row>
    <row r="767" spans="1:13" x14ac:dyDescent="0.3">
      <c r="A767">
        <v>203.82</v>
      </c>
      <c r="B767" s="1">
        <v>8.9848000000000004E-7</v>
      </c>
      <c r="C767" s="1">
        <v>1.6544000000000001E-24</v>
      </c>
      <c r="D767">
        <v>5230.7</v>
      </c>
      <c r="E767">
        <v>1</v>
      </c>
      <c r="F767">
        <v>3.8249999999999998E-3</v>
      </c>
      <c r="G767">
        <v>15.98</v>
      </c>
      <c r="H767">
        <v>3.8249999999999998E-3</v>
      </c>
      <c r="I767">
        <v>0</v>
      </c>
      <c r="L767">
        <v>-1.175E-3</v>
      </c>
      <c r="M767">
        <v>280.54000000000002</v>
      </c>
    </row>
    <row r="768" spans="1:13" x14ac:dyDescent="0.3">
      <c r="A768">
        <v>203.53</v>
      </c>
      <c r="B768" s="1">
        <v>8.9835000000000005E-7</v>
      </c>
      <c r="C768" s="1">
        <v>1.6544000000000001E-24</v>
      </c>
      <c r="D768">
        <v>5230.7</v>
      </c>
      <c r="E768">
        <v>1</v>
      </c>
      <c r="F768">
        <v>3.8300000000000001E-3</v>
      </c>
      <c r="G768">
        <v>15.98</v>
      </c>
      <c r="H768">
        <v>3.8300000000000001E-3</v>
      </c>
      <c r="I768">
        <v>0</v>
      </c>
      <c r="L768">
        <v>-1.17E-3</v>
      </c>
      <c r="M768">
        <v>280.58999999999997</v>
      </c>
    </row>
    <row r="769" spans="1:13" x14ac:dyDescent="0.3">
      <c r="A769">
        <v>203.23</v>
      </c>
      <c r="B769" s="1">
        <v>8.9821999999999995E-7</v>
      </c>
      <c r="C769">
        <v>0</v>
      </c>
      <c r="D769">
        <v>5230.7</v>
      </c>
      <c r="E769">
        <v>1</v>
      </c>
      <c r="F769">
        <v>3.8349999999999999E-3</v>
      </c>
      <c r="G769">
        <v>15.98</v>
      </c>
      <c r="H769">
        <v>3.8349999999999999E-3</v>
      </c>
      <c r="I769">
        <v>0</v>
      </c>
      <c r="L769">
        <v>-1.165E-3</v>
      </c>
      <c r="M769">
        <v>280.64999999999998</v>
      </c>
    </row>
    <row r="770" spans="1:13" x14ac:dyDescent="0.3">
      <c r="A770">
        <v>202.94</v>
      </c>
      <c r="B770" s="1">
        <v>8.9808999999999996E-7</v>
      </c>
      <c r="C770" s="1">
        <v>-1.6544000000000001E-24</v>
      </c>
      <c r="D770">
        <v>5230.7</v>
      </c>
      <c r="E770">
        <v>1</v>
      </c>
      <c r="F770">
        <v>3.8400000000000001E-3</v>
      </c>
      <c r="G770">
        <v>15.98</v>
      </c>
      <c r="H770">
        <v>3.8400000000000001E-3</v>
      </c>
      <c r="I770">
        <v>0</v>
      </c>
      <c r="L770">
        <v>-1.16E-3</v>
      </c>
      <c r="M770">
        <v>280.7</v>
      </c>
    </row>
    <row r="771" spans="1:13" x14ac:dyDescent="0.3">
      <c r="A771">
        <v>202.64</v>
      </c>
      <c r="B771" s="1">
        <v>8.9795999999999998E-7</v>
      </c>
      <c r="C771" s="1">
        <v>1.6544000000000001E-24</v>
      </c>
      <c r="D771">
        <v>5230.7</v>
      </c>
      <c r="E771">
        <v>1</v>
      </c>
      <c r="F771">
        <v>3.8449999999999999E-3</v>
      </c>
      <c r="G771">
        <v>15.98</v>
      </c>
      <c r="H771">
        <v>3.8449999999999999E-3</v>
      </c>
      <c r="I771">
        <v>0</v>
      </c>
      <c r="L771">
        <v>-1.155E-3</v>
      </c>
      <c r="M771">
        <v>280.76</v>
      </c>
    </row>
    <row r="772" spans="1:13" x14ac:dyDescent="0.3">
      <c r="A772">
        <v>202.35</v>
      </c>
      <c r="B772" s="1">
        <v>8.9782999999999999E-7</v>
      </c>
      <c r="C772" s="1">
        <v>-8.2717999999999999E-25</v>
      </c>
      <c r="D772">
        <v>5230.7</v>
      </c>
      <c r="E772">
        <v>1</v>
      </c>
      <c r="F772">
        <v>3.8500000000000001E-3</v>
      </c>
      <c r="G772">
        <v>15.98</v>
      </c>
      <c r="H772">
        <v>3.8500000000000001E-3</v>
      </c>
      <c r="I772">
        <v>0</v>
      </c>
      <c r="L772">
        <v>-1.15E-3</v>
      </c>
      <c r="M772">
        <v>280.81</v>
      </c>
    </row>
    <row r="773" spans="1:13" x14ac:dyDescent="0.3">
      <c r="A773">
        <v>202.05</v>
      </c>
      <c r="B773" s="1">
        <v>8.977E-7</v>
      </c>
      <c r="C773">
        <v>0</v>
      </c>
      <c r="D773">
        <v>5230.7</v>
      </c>
      <c r="E773">
        <v>1</v>
      </c>
      <c r="F773">
        <v>3.8549999999999999E-3</v>
      </c>
      <c r="G773">
        <v>15.98</v>
      </c>
      <c r="H773">
        <v>3.8549999999999999E-3</v>
      </c>
      <c r="I773">
        <v>0</v>
      </c>
      <c r="L773">
        <v>-1.145E-3</v>
      </c>
      <c r="M773">
        <v>280.86</v>
      </c>
    </row>
    <row r="774" spans="1:13" x14ac:dyDescent="0.3">
      <c r="A774">
        <v>201.76</v>
      </c>
      <c r="B774" s="1">
        <v>8.9757999999999997E-7</v>
      </c>
      <c r="C774" s="1">
        <v>8.2717999999999999E-25</v>
      </c>
      <c r="D774">
        <v>5230.7</v>
      </c>
      <c r="E774">
        <v>1</v>
      </c>
      <c r="F774">
        <v>3.8600000000000001E-3</v>
      </c>
      <c r="G774">
        <v>15.98</v>
      </c>
      <c r="H774">
        <v>3.8600000000000001E-3</v>
      </c>
      <c r="I774">
        <v>0</v>
      </c>
      <c r="L774">
        <v>-1.14E-3</v>
      </c>
      <c r="M774">
        <v>280.92</v>
      </c>
    </row>
    <row r="775" spans="1:13" x14ac:dyDescent="0.3">
      <c r="A775">
        <v>201.46</v>
      </c>
      <c r="B775" s="1">
        <v>8.9744999999999998E-7</v>
      </c>
      <c r="C775" s="1">
        <v>1.6544000000000001E-24</v>
      </c>
      <c r="D775">
        <v>5230.7</v>
      </c>
      <c r="E775">
        <v>1</v>
      </c>
      <c r="F775">
        <v>3.8649999999999999E-3</v>
      </c>
      <c r="G775">
        <v>15.98</v>
      </c>
      <c r="H775">
        <v>3.8649999999999999E-3</v>
      </c>
      <c r="I775">
        <v>0</v>
      </c>
      <c r="L775">
        <v>-1.1349999999999999E-3</v>
      </c>
      <c r="M775">
        <v>280.97000000000003</v>
      </c>
    </row>
    <row r="776" spans="1:13" x14ac:dyDescent="0.3">
      <c r="A776">
        <v>201.17</v>
      </c>
      <c r="B776" s="1">
        <v>8.9731999999999999E-7</v>
      </c>
      <c r="C776" s="1">
        <v>8.2717999999999999E-25</v>
      </c>
      <c r="D776">
        <v>5230.7</v>
      </c>
      <c r="E776">
        <v>1</v>
      </c>
      <c r="F776">
        <v>3.8700000000000002E-3</v>
      </c>
      <c r="G776">
        <v>15.98</v>
      </c>
      <c r="H776">
        <v>3.8700000000000002E-3</v>
      </c>
      <c r="I776">
        <v>0</v>
      </c>
      <c r="L776">
        <v>-1.1299999999999999E-3</v>
      </c>
      <c r="M776">
        <v>281.02999999999997</v>
      </c>
    </row>
    <row r="777" spans="1:13" x14ac:dyDescent="0.3">
      <c r="A777">
        <v>200.87</v>
      </c>
      <c r="B777" s="1">
        <v>8.9719E-7</v>
      </c>
      <c r="C777" s="1">
        <v>8.2717999999999999E-25</v>
      </c>
      <c r="D777">
        <v>5230.7</v>
      </c>
      <c r="E777">
        <v>1</v>
      </c>
      <c r="F777">
        <v>3.875E-3</v>
      </c>
      <c r="G777">
        <v>15.98</v>
      </c>
      <c r="H777">
        <v>3.875E-3</v>
      </c>
      <c r="I777">
        <v>0</v>
      </c>
      <c r="L777">
        <v>-1.1249999999999999E-3</v>
      </c>
      <c r="M777">
        <v>281.08</v>
      </c>
    </row>
    <row r="778" spans="1:13" x14ac:dyDescent="0.3">
      <c r="A778">
        <v>200.58</v>
      </c>
      <c r="B778" s="1">
        <v>8.9706000000000001E-7</v>
      </c>
      <c r="C778" s="1">
        <v>-1.6544000000000001E-24</v>
      </c>
      <c r="D778">
        <v>5230.7</v>
      </c>
      <c r="E778">
        <v>1</v>
      </c>
      <c r="F778">
        <v>3.8800000000000002E-3</v>
      </c>
      <c r="G778">
        <v>15.98</v>
      </c>
      <c r="H778">
        <v>3.8800000000000002E-3</v>
      </c>
      <c r="I778">
        <v>0</v>
      </c>
      <c r="L778">
        <v>-1.1199999999999999E-3</v>
      </c>
      <c r="M778">
        <v>281.14</v>
      </c>
    </row>
    <row r="779" spans="1:13" x14ac:dyDescent="0.3">
      <c r="A779">
        <v>200.28</v>
      </c>
      <c r="B779" s="1">
        <v>8.9693000000000003E-7</v>
      </c>
      <c r="C779">
        <v>0</v>
      </c>
      <c r="D779">
        <v>5230.7</v>
      </c>
      <c r="E779">
        <v>1</v>
      </c>
      <c r="F779">
        <v>3.885E-3</v>
      </c>
      <c r="G779">
        <v>15.98</v>
      </c>
      <c r="H779">
        <v>3.885E-3</v>
      </c>
      <c r="I779">
        <v>0</v>
      </c>
      <c r="L779">
        <v>-1.1150000000000001E-3</v>
      </c>
      <c r="M779">
        <v>281.19</v>
      </c>
    </row>
    <row r="780" spans="1:13" x14ac:dyDescent="0.3">
      <c r="A780">
        <v>199.99</v>
      </c>
      <c r="B780" s="1">
        <v>8.9680000000000004E-7</v>
      </c>
      <c r="C780" s="1">
        <v>1.6544000000000001E-24</v>
      </c>
      <c r="D780">
        <v>5230.7</v>
      </c>
      <c r="E780">
        <v>1</v>
      </c>
      <c r="F780">
        <v>3.8899999999999998E-3</v>
      </c>
      <c r="G780">
        <v>15.98</v>
      </c>
      <c r="H780">
        <v>3.8899999999999998E-3</v>
      </c>
      <c r="I780">
        <v>0</v>
      </c>
      <c r="L780">
        <v>-1.1100000000000001E-3</v>
      </c>
      <c r="M780">
        <v>281.24</v>
      </c>
    </row>
    <row r="781" spans="1:13" x14ac:dyDescent="0.3">
      <c r="A781">
        <v>199.69</v>
      </c>
      <c r="B781" s="1">
        <v>8.9667000000000005E-7</v>
      </c>
      <c r="C781" s="1">
        <v>-4.1359E-25</v>
      </c>
      <c r="D781">
        <v>5230.7</v>
      </c>
      <c r="E781">
        <v>1</v>
      </c>
      <c r="F781">
        <v>3.895E-3</v>
      </c>
      <c r="G781">
        <v>15.98</v>
      </c>
      <c r="H781">
        <v>3.895E-3</v>
      </c>
      <c r="I781">
        <v>0</v>
      </c>
      <c r="L781">
        <v>-1.1050000000000001E-3</v>
      </c>
      <c r="M781">
        <v>281.3</v>
      </c>
    </row>
    <row r="782" spans="1:13" x14ac:dyDescent="0.3">
      <c r="A782">
        <v>199.4</v>
      </c>
      <c r="B782" s="1">
        <v>8.9655000000000002E-7</v>
      </c>
      <c r="C782">
        <v>0</v>
      </c>
      <c r="D782">
        <v>5230.7</v>
      </c>
      <c r="E782">
        <v>1</v>
      </c>
      <c r="F782">
        <v>3.8999999999999998E-3</v>
      </c>
      <c r="G782">
        <v>15.98</v>
      </c>
      <c r="H782">
        <v>3.8999999999999998E-3</v>
      </c>
      <c r="I782">
        <v>0</v>
      </c>
      <c r="L782">
        <v>-1.1000000000000001E-3</v>
      </c>
      <c r="M782">
        <v>281.35000000000002</v>
      </c>
    </row>
    <row r="783" spans="1:13" x14ac:dyDescent="0.3">
      <c r="A783">
        <v>199.1</v>
      </c>
      <c r="B783" s="1">
        <v>8.9642000000000003E-7</v>
      </c>
      <c r="C783" s="1">
        <v>-2.0680000000000001E-25</v>
      </c>
      <c r="D783">
        <v>5230.7</v>
      </c>
      <c r="E783">
        <v>1</v>
      </c>
      <c r="F783">
        <v>3.9050000000000001E-3</v>
      </c>
      <c r="G783">
        <v>15.98</v>
      </c>
      <c r="H783">
        <v>3.9050000000000001E-3</v>
      </c>
      <c r="I783">
        <v>0</v>
      </c>
      <c r="L783">
        <v>-1.0950000000000001E-3</v>
      </c>
      <c r="M783">
        <v>281.41000000000003</v>
      </c>
    </row>
    <row r="784" spans="1:13" x14ac:dyDescent="0.3">
      <c r="A784">
        <v>198.81</v>
      </c>
      <c r="B784" s="1">
        <v>8.9629000000000004E-7</v>
      </c>
      <c r="C784" s="1">
        <v>-2.0680000000000001E-25</v>
      </c>
      <c r="D784">
        <v>5230.7</v>
      </c>
      <c r="E784">
        <v>1</v>
      </c>
      <c r="F784">
        <v>3.9100000000000003E-3</v>
      </c>
      <c r="G784">
        <v>15.98</v>
      </c>
      <c r="H784">
        <v>3.9100000000000003E-3</v>
      </c>
      <c r="I784">
        <v>0</v>
      </c>
      <c r="L784">
        <v>-1.09E-3</v>
      </c>
      <c r="M784">
        <v>281.45999999999998</v>
      </c>
    </row>
    <row r="785" spans="1:13" x14ac:dyDescent="0.3">
      <c r="A785">
        <v>198.51</v>
      </c>
      <c r="B785" s="1">
        <v>8.9616000000000005E-7</v>
      </c>
      <c r="C785" s="1">
        <v>-3.4121000000000003E-24</v>
      </c>
      <c r="D785">
        <v>5230.7</v>
      </c>
      <c r="E785">
        <v>1</v>
      </c>
      <c r="F785">
        <v>3.9150000000000001E-3</v>
      </c>
      <c r="G785">
        <v>15.98</v>
      </c>
      <c r="H785">
        <v>3.9150000000000001E-3</v>
      </c>
      <c r="I785">
        <v>0</v>
      </c>
      <c r="L785">
        <v>-1.085E-3</v>
      </c>
      <c r="M785">
        <v>281.51</v>
      </c>
    </row>
    <row r="786" spans="1:13" x14ac:dyDescent="0.3">
      <c r="A786">
        <v>198.21</v>
      </c>
      <c r="B786" s="1">
        <v>8.9599999999999998E-7</v>
      </c>
      <c r="C786" s="1">
        <v>-3.3087000000000001E-24</v>
      </c>
      <c r="D786">
        <v>5230.7</v>
      </c>
      <c r="E786">
        <v>1</v>
      </c>
      <c r="F786">
        <v>3.9199999999999999E-3</v>
      </c>
      <c r="G786">
        <v>15.98</v>
      </c>
      <c r="H786">
        <v>3.9199999999999999E-3</v>
      </c>
      <c r="I786">
        <v>0</v>
      </c>
      <c r="L786">
        <v>-1.08E-3</v>
      </c>
      <c r="M786">
        <v>281.57</v>
      </c>
    </row>
    <row r="787" spans="1:13" x14ac:dyDescent="0.3">
      <c r="A787">
        <v>197.88</v>
      </c>
      <c r="B787" s="1">
        <v>8.9551999999999996E-7</v>
      </c>
      <c r="C787">
        <v>0</v>
      </c>
      <c r="D787">
        <v>5230.7</v>
      </c>
      <c r="E787">
        <v>1</v>
      </c>
      <c r="F787">
        <v>3.9249999999999997E-3</v>
      </c>
      <c r="G787">
        <v>15.98</v>
      </c>
      <c r="H787">
        <v>3.9249999999999997E-3</v>
      </c>
      <c r="I787">
        <v>0</v>
      </c>
      <c r="L787">
        <v>-1.075E-3</v>
      </c>
      <c r="M787">
        <v>281.62</v>
      </c>
    </row>
    <row r="788" spans="1:13" x14ac:dyDescent="0.3">
      <c r="A788">
        <v>197.55</v>
      </c>
      <c r="B788" s="1">
        <v>8.9502999999999999E-7</v>
      </c>
      <c r="C788">
        <v>0</v>
      </c>
      <c r="D788">
        <v>5230.7</v>
      </c>
      <c r="E788">
        <v>1</v>
      </c>
      <c r="F788">
        <v>3.9300000000000003E-3</v>
      </c>
      <c r="G788">
        <v>15.98</v>
      </c>
      <c r="H788">
        <v>3.9300000000000003E-3</v>
      </c>
      <c r="I788">
        <v>0</v>
      </c>
      <c r="L788">
        <v>-1.07E-3</v>
      </c>
      <c r="M788">
        <v>281.68</v>
      </c>
    </row>
    <row r="789" spans="1:13" x14ac:dyDescent="0.3">
      <c r="A789">
        <v>197.21</v>
      </c>
      <c r="B789" s="1">
        <v>8.9454999999999997E-7</v>
      </c>
      <c r="C789" s="1">
        <v>3.3087000000000001E-24</v>
      </c>
      <c r="D789">
        <v>5230.7</v>
      </c>
      <c r="E789">
        <v>1</v>
      </c>
      <c r="F789">
        <v>3.9350000000000001E-3</v>
      </c>
      <c r="G789">
        <v>15.98</v>
      </c>
      <c r="H789">
        <v>3.9350000000000001E-3</v>
      </c>
      <c r="I789">
        <v>0</v>
      </c>
      <c r="L789">
        <v>-1.065E-3</v>
      </c>
      <c r="M789">
        <v>281.73</v>
      </c>
    </row>
    <row r="790" spans="1:13" x14ac:dyDescent="0.3">
      <c r="A790">
        <v>196.88</v>
      </c>
      <c r="B790" s="1">
        <v>8.9406E-7</v>
      </c>
      <c r="C790">
        <v>0</v>
      </c>
      <c r="D790">
        <v>5230.7</v>
      </c>
      <c r="E790">
        <v>1</v>
      </c>
      <c r="F790">
        <v>3.9399999999999999E-3</v>
      </c>
      <c r="G790">
        <v>15.98</v>
      </c>
      <c r="H790">
        <v>3.9399999999999999E-3</v>
      </c>
      <c r="I790">
        <v>0</v>
      </c>
      <c r="L790">
        <v>-1.06E-3</v>
      </c>
      <c r="M790">
        <v>281.77999999999997</v>
      </c>
    </row>
    <row r="791" spans="1:13" x14ac:dyDescent="0.3">
      <c r="A791">
        <v>196.55</v>
      </c>
      <c r="B791" s="1">
        <v>8.9357999999999999E-7</v>
      </c>
      <c r="C791">
        <v>0</v>
      </c>
      <c r="D791">
        <v>5230.7</v>
      </c>
      <c r="E791">
        <v>1</v>
      </c>
      <c r="F791">
        <v>3.9449999999999997E-3</v>
      </c>
      <c r="G791">
        <v>15.98</v>
      </c>
      <c r="H791">
        <v>3.9449999999999997E-3</v>
      </c>
      <c r="I791">
        <v>0</v>
      </c>
      <c r="L791">
        <v>-1.0549999999999999E-3</v>
      </c>
      <c r="M791">
        <v>281.83999999999997</v>
      </c>
    </row>
    <row r="792" spans="1:13" x14ac:dyDescent="0.3">
      <c r="A792">
        <v>196.21</v>
      </c>
      <c r="B792" s="1">
        <v>8.9309000000000001E-7</v>
      </c>
      <c r="C792">
        <v>0</v>
      </c>
      <c r="D792">
        <v>5230.7</v>
      </c>
      <c r="E792">
        <v>1</v>
      </c>
      <c r="F792">
        <v>3.9500000000000004E-3</v>
      </c>
      <c r="G792">
        <v>15.98</v>
      </c>
      <c r="H792">
        <v>3.9500000000000004E-3</v>
      </c>
      <c r="I792">
        <v>0</v>
      </c>
      <c r="L792">
        <v>-1.0499999999999999E-3</v>
      </c>
      <c r="M792">
        <v>281.89</v>
      </c>
    </row>
    <row r="793" spans="1:13" x14ac:dyDescent="0.3">
      <c r="A793">
        <v>195.88</v>
      </c>
      <c r="B793" s="1">
        <v>8.9260000000000004E-7</v>
      </c>
      <c r="C793" s="1">
        <v>-1.6544000000000001E-24</v>
      </c>
      <c r="D793">
        <v>5230.7</v>
      </c>
      <c r="E793">
        <v>1</v>
      </c>
      <c r="F793">
        <v>3.9550000000000002E-3</v>
      </c>
      <c r="G793">
        <v>15.98</v>
      </c>
      <c r="H793">
        <v>3.9550000000000002E-3</v>
      </c>
      <c r="I793">
        <v>0</v>
      </c>
      <c r="L793">
        <v>-1.0449999999999999E-3</v>
      </c>
      <c r="M793">
        <v>281.95</v>
      </c>
    </row>
    <row r="794" spans="1:13" x14ac:dyDescent="0.3">
      <c r="A794">
        <v>195.55</v>
      </c>
      <c r="B794" s="1">
        <v>8.9212000000000002E-7</v>
      </c>
      <c r="C794">
        <v>0</v>
      </c>
      <c r="D794">
        <v>5230.7</v>
      </c>
      <c r="E794">
        <v>1</v>
      </c>
      <c r="F794">
        <v>3.96E-3</v>
      </c>
      <c r="G794">
        <v>15.98</v>
      </c>
      <c r="H794">
        <v>3.96E-3</v>
      </c>
      <c r="I794">
        <v>0</v>
      </c>
      <c r="L794">
        <v>-1.0399999999999999E-3</v>
      </c>
      <c r="M794">
        <v>282</v>
      </c>
    </row>
    <row r="795" spans="1:13" x14ac:dyDescent="0.3">
      <c r="A795">
        <v>195.22</v>
      </c>
      <c r="B795" s="1">
        <v>8.9163000000000005E-7</v>
      </c>
      <c r="C795">
        <v>0</v>
      </c>
      <c r="D795">
        <v>5230.7</v>
      </c>
      <c r="E795">
        <v>1</v>
      </c>
      <c r="F795">
        <v>3.9649999999999998E-3</v>
      </c>
      <c r="G795">
        <v>15.98</v>
      </c>
      <c r="H795">
        <v>3.9649999999999998E-3</v>
      </c>
      <c r="I795">
        <v>0</v>
      </c>
      <c r="L795">
        <v>-1.0349999999999999E-3</v>
      </c>
      <c r="M795">
        <v>282.05</v>
      </c>
    </row>
    <row r="796" spans="1:13" x14ac:dyDescent="0.3">
      <c r="A796">
        <v>194.88</v>
      </c>
      <c r="B796" s="1">
        <v>8.9115000000000004E-7</v>
      </c>
      <c r="C796">
        <v>0</v>
      </c>
      <c r="D796">
        <v>5230.7</v>
      </c>
      <c r="E796">
        <v>1</v>
      </c>
      <c r="F796">
        <v>3.9699999999999996E-3</v>
      </c>
      <c r="G796">
        <v>15.98</v>
      </c>
      <c r="H796">
        <v>3.9699999999999996E-3</v>
      </c>
      <c r="I796">
        <v>0</v>
      </c>
      <c r="L796">
        <v>-1.0300000000000001E-3</v>
      </c>
      <c r="M796">
        <v>282.11</v>
      </c>
    </row>
    <row r="797" spans="1:13" x14ac:dyDescent="0.3">
      <c r="A797">
        <v>194.55</v>
      </c>
      <c r="B797" s="1">
        <v>8.9065999999999996E-7</v>
      </c>
      <c r="C797">
        <v>0</v>
      </c>
      <c r="D797">
        <v>5230.7</v>
      </c>
      <c r="E797">
        <v>1</v>
      </c>
      <c r="F797">
        <v>3.9750000000000002E-3</v>
      </c>
      <c r="G797">
        <v>15.98</v>
      </c>
      <c r="H797">
        <v>3.9750000000000002E-3</v>
      </c>
      <c r="I797">
        <v>0</v>
      </c>
      <c r="L797">
        <v>-1.0250000000000001E-3</v>
      </c>
      <c r="M797">
        <v>282.16000000000003</v>
      </c>
    </row>
    <row r="798" spans="1:13" x14ac:dyDescent="0.3">
      <c r="A798">
        <v>194.22</v>
      </c>
      <c r="B798" s="1">
        <v>8.9018000000000005E-7</v>
      </c>
      <c r="C798" s="1">
        <v>-1.6544000000000001E-24</v>
      </c>
      <c r="D798">
        <v>5230.7</v>
      </c>
      <c r="E798">
        <v>1</v>
      </c>
      <c r="F798">
        <v>3.98E-3</v>
      </c>
      <c r="G798">
        <v>15.98</v>
      </c>
      <c r="H798">
        <v>3.98E-3</v>
      </c>
      <c r="I798">
        <v>0</v>
      </c>
      <c r="L798">
        <v>-1.0200000000000001E-3</v>
      </c>
      <c r="M798">
        <v>282.22000000000003</v>
      </c>
    </row>
    <row r="799" spans="1:13" x14ac:dyDescent="0.3">
      <c r="A799">
        <v>193.88</v>
      </c>
      <c r="B799" s="1">
        <v>8.8968999999999997E-7</v>
      </c>
      <c r="C799" s="1">
        <v>1.6544000000000001E-24</v>
      </c>
      <c r="D799">
        <v>5230.7</v>
      </c>
      <c r="E799">
        <v>1</v>
      </c>
      <c r="F799">
        <v>3.9849999999999998E-3</v>
      </c>
      <c r="G799">
        <v>15.98</v>
      </c>
      <c r="H799">
        <v>3.9849999999999998E-3</v>
      </c>
      <c r="I799">
        <v>0</v>
      </c>
      <c r="L799">
        <v>-1.0150000000000001E-3</v>
      </c>
      <c r="M799">
        <v>282.27</v>
      </c>
    </row>
    <row r="800" spans="1:13" x14ac:dyDescent="0.3">
      <c r="A800">
        <v>193.55</v>
      </c>
      <c r="B800" s="1">
        <v>8.8920999999999995E-7</v>
      </c>
      <c r="C800" s="1">
        <v>1.6544000000000001E-24</v>
      </c>
      <c r="D800">
        <v>5230.7</v>
      </c>
      <c r="E800">
        <v>1</v>
      </c>
      <c r="F800">
        <v>3.9899999999999996E-3</v>
      </c>
      <c r="G800">
        <v>15.98</v>
      </c>
      <c r="H800">
        <v>3.9899999999999996E-3</v>
      </c>
      <c r="I800">
        <v>0</v>
      </c>
      <c r="L800">
        <v>-1.01E-3</v>
      </c>
      <c r="M800">
        <v>282.33</v>
      </c>
    </row>
    <row r="801" spans="1:13" x14ac:dyDescent="0.3">
      <c r="A801">
        <v>193.22</v>
      </c>
      <c r="B801" s="1">
        <v>8.8871999999999998E-7</v>
      </c>
      <c r="C801" s="1">
        <v>-1.6544000000000001E-24</v>
      </c>
      <c r="D801">
        <v>5230.7</v>
      </c>
      <c r="E801">
        <v>1</v>
      </c>
      <c r="F801">
        <v>3.9950000000000003E-3</v>
      </c>
      <c r="G801">
        <v>15.98</v>
      </c>
      <c r="H801">
        <v>3.9950000000000003E-3</v>
      </c>
      <c r="I801">
        <v>0</v>
      </c>
      <c r="L801">
        <v>-1.005E-3</v>
      </c>
      <c r="M801">
        <v>282.38</v>
      </c>
    </row>
    <row r="802" spans="1:13" x14ac:dyDescent="0.3">
      <c r="A802">
        <v>192.88</v>
      </c>
      <c r="B802" s="1">
        <v>8.8823000000000001E-7</v>
      </c>
      <c r="C802" s="1">
        <v>2.4814999999999999E-24</v>
      </c>
      <c r="D802">
        <v>5230.7</v>
      </c>
      <c r="E802">
        <v>1</v>
      </c>
      <c r="F802">
        <v>4.0000000000000001E-3</v>
      </c>
      <c r="G802">
        <v>15.98</v>
      </c>
      <c r="H802">
        <v>4.0000000000000001E-3</v>
      </c>
      <c r="I802">
        <v>0</v>
      </c>
      <c r="L802">
        <v>-1E-3</v>
      </c>
      <c r="M802">
        <v>282.43</v>
      </c>
    </row>
    <row r="803" spans="1:13" x14ac:dyDescent="0.3">
      <c r="A803">
        <v>192.55</v>
      </c>
      <c r="B803" s="1">
        <v>8.8774999999999999E-7</v>
      </c>
      <c r="C803" s="1">
        <v>-2.4814999999999999E-24</v>
      </c>
      <c r="D803">
        <v>5230.7</v>
      </c>
      <c r="E803">
        <v>1</v>
      </c>
      <c r="F803">
        <v>4.0049999999999999E-3</v>
      </c>
      <c r="G803">
        <v>15.98</v>
      </c>
      <c r="H803">
        <v>4.0049999999999999E-3</v>
      </c>
      <c r="I803">
        <v>0</v>
      </c>
      <c r="L803">
        <v>-9.9500000000000001E-4</v>
      </c>
      <c r="M803">
        <v>282.49</v>
      </c>
    </row>
    <row r="804" spans="1:13" x14ac:dyDescent="0.3">
      <c r="A804">
        <v>192.22</v>
      </c>
      <c r="B804" s="1">
        <v>8.8726000000000002E-7</v>
      </c>
      <c r="C804" s="1">
        <v>8.2717999999999999E-25</v>
      </c>
      <c r="D804">
        <v>5230.7</v>
      </c>
      <c r="E804">
        <v>1</v>
      </c>
      <c r="F804">
        <v>4.0099999999999997E-3</v>
      </c>
      <c r="G804">
        <v>15.98</v>
      </c>
      <c r="H804">
        <v>4.0099999999999997E-3</v>
      </c>
      <c r="I804">
        <v>0</v>
      </c>
      <c r="L804">
        <v>-9.8999999999999999E-4</v>
      </c>
      <c r="M804">
        <v>282.54000000000002</v>
      </c>
    </row>
    <row r="805" spans="1:13" x14ac:dyDescent="0.3">
      <c r="A805">
        <v>191.88</v>
      </c>
      <c r="B805" s="1">
        <v>8.8678E-7</v>
      </c>
      <c r="C805" s="1">
        <v>-8.2717999999999999E-25</v>
      </c>
      <c r="D805">
        <v>5230.7</v>
      </c>
      <c r="E805">
        <v>1</v>
      </c>
      <c r="F805">
        <v>4.0150000000000003E-3</v>
      </c>
      <c r="G805">
        <v>15.98</v>
      </c>
      <c r="H805">
        <v>4.0150000000000003E-3</v>
      </c>
      <c r="I805">
        <v>0</v>
      </c>
      <c r="L805">
        <v>-9.8499999999999998E-4</v>
      </c>
      <c r="M805">
        <v>282.60000000000002</v>
      </c>
    </row>
    <row r="806" spans="1:13" x14ac:dyDescent="0.3">
      <c r="A806">
        <v>191.55</v>
      </c>
      <c r="B806" s="1">
        <v>8.8629000000000003E-7</v>
      </c>
      <c r="C806" s="1">
        <v>1.6544000000000001E-24</v>
      </c>
      <c r="D806">
        <v>5230.7</v>
      </c>
      <c r="E806">
        <v>1</v>
      </c>
      <c r="F806">
        <v>4.0200000000000001E-3</v>
      </c>
      <c r="G806">
        <v>15.98</v>
      </c>
      <c r="H806">
        <v>4.0200000000000001E-3</v>
      </c>
      <c r="I806">
        <v>0</v>
      </c>
      <c r="L806">
        <v>-9.7999999999999997E-4</v>
      </c>
      <c r="M806">
        <v>282.64999999999998</v>
      </c>
    </row>
    <row r="807" spans="1:13" x14ac:dyDescent="0.3">
      <c r="A807">
        <v>191.22</v>
      </c>
      <c r="B807" s="1">
        <v>8.8581000000000002E-7</v>
      </c>
      <c r="C807">
        <v>0</v>
      </c>
      <c r="D807">
        <v>5230.7</v>
      </c>
      <c r="E807">
        <v>1</v>
      </c>
      <c r="F807">
        <v>4.0249999999999999E-3</v>
      </c>
      <c r="G807">
        <v>15.98</v>
      </c>
      <c r="H807">
        <v>4.0249999999999999E-3</v>
      </c>
      <c r="I807">
        <v>0</v>
      </c>
      <c r="L807">
        <v>-9.7499999999999996E-4</v>
      </c>
      <c r="M807">
        <v>282.7</v>
      </c>
    </row>
    <row r="808" spans="1:13" x14ac:dyDescent="0.3">
      <c r="A808">
        <v>190.88</v>
      </c>
      <c r="B808" s="1">
        <v>8.8532000000000004E-7</v>
      </c>
      <c r="C808">
        <v>0</v>
      </c>
      <c r="D808">
        <v>5230.7</v>
      </c>
      <c r="E808">
        <v>1</v>
      </c>
      <c r="F808">
        <v>4.0299999999999997E-3</v>
      </c>
      <c r="G808">
        <v>15.98</v>
      </c>
      <c r="H808">
        <v>4.0299999999999997E-3</v>
      </c>
      <c r="I808">
        <v>0</v>
      </c>
      <c r="L808">
        <v>-9.7000000000000005E-4</v>
      </c>
      <c r="M808">
        <v>282.76</v>
      </c>
    </row>
    <row r="809" spans="1:13" x14ac:dyDescent="0.3">
      <c r="A809">
        <v>190.55</v>
      </c>
      <c r="B809" s="1">
        <v>8.8482999999999996E-7</v>
      </c>
      <c r="C809" s="1">
        <v>4.1359E-25</v>
      </c>
      <c r="D809">
        <v>5230.7</v>
      </c>
      <c r="E809">
        <v>1</v>
      </c>
      <c r="F809">
        <v>4.0350000000000004E-3</v>
      </c>
      <c r="G809">
        <v>15.98</v>
      </c>
      <c r="H809">
        <v>4.0350000000000004E-3</v>
      </c>
      <c r="I809">
        <v>0</v>
      </c>
      <c r="L809">
        <v>-9.6500000000000004E-4</v>
      </c>
      <c r="M809">
        <v>282.81</v>
      </c>
    </row>
    <row r="810" spans="1:13" x14ac:dyDescent="0.3">
      <c r="A810">
        <v>190.22</v>
      </c>
      <c r="B810" s="1">
        <v>8.8434999999999995E-7</v>
      </c>
      <c r="C810">
        <v>0</v>
      </c>
      <c r="D810">
        <v>5230.7</v>
      </c>
      <c r="E810">
        <v>1</v>
      </c>
      <c r="F810">
        <v>4.0400000000000002E-3</v>
      </c>
      <c r="G810">
        <v>15.98</v>
      </c>
      <c r="H810">
        <v>4.0400000000000002E-3</v>
      </c>
      <c r="I810">
        <v>0</v>
      </c>
      <c r="L810">
        <v>-9.6000000000000002E-4</v>
      </c>
      <c r="M810">
        <v>282.87</v>
      </c>
    </row>
    <row r="811" spans="1:13" x14ac:dyDescent="0.3">
      <c r="A811">
        <v>189.88</v>
      </c>
      <c r="B811" s="1">
        <v>8.8385999999999997E-7</v>
      </c>
      <c r="C811" s="1">
        <v>2.068E-24</v>
      </c>
      <c r="D811">
        <v>5230.7</v>
      </c>
      <c r="E811">
        <v>1</v>
      </c>
      <c r="F811">
        <v>4.045E-3</v>
      </c>
      <c r="G811">
        <v>15.98</v>
      </c>
      <c r="H811">
        <v>4.045E-3</v>
      </c>
      <c r="I811">
        <v>0</v>
      </c>
      <c r="L811">
        <v>-9.5500000000000001E-4</v>
      </c>
      <c r="M811">
        <v>282.89999999999998</v>
      </c>
    </row>
    <row r="812" spans="1:13" x14ac:dyDescent="0.3">
      <c r="A812">
        <v>189.55</v>
      </c>
      <c r="B812" s="1">
        <v>8.8337999999999996E-7</v>
      </c>
      <c r="C812" s="1">
        <v>-2.0680000000000001E-25</v>
      </c>
      <c r="D812">
        <v>5230.7</v>
      </c>
      <c r="E812">
        <v>1</v>
      </c>
      <c r="F812">
        <v>4.0499999999999998E-3</v>
      </c>
      <c r="G812">
        <v>15.98</v>
      </c>
      <c r="H812">
        <v>4.0499999999999998E-3</v>
      </c>
      <c r="I812">
        <v>0</v>
      </c>
      <c r="L812">
        <v>-9.5E-4</v>
      </c>
      <c r="M812">
        <v>282.93</v>
      </c>
    </row>
    <row r="813" spans="1:13" x14ac:dyDescent="0.3">
      <c r="A813">
        <v>189.22</v>
      </c>
      <c r="B813" s="1">
        <v>8.8288999999999999E-7</v>
      </c>
      <c r="C813" s="1">
        <v>-3.5155000000000002E-24</v>
      </c>
      <c r="D813">
        <v>5230.7</v>
      </c>
      <c r="E813">
        <v>1</v>
      </c>
      <c r="F813">
        <v>4.0549999999999996E-3</v>
      </c>
      <c r="G813">
        <v>15.98</v>
      </c>
      <c r="H813">
        <v>4.0549999999999996E-3</v>
      </c>
      <c r="I813">
        <v>0</v>
      </c>
      <c r="L813">
        <v>-9.4499999999999998E-4</v>
      </c>
      <c r="M813">
        <v>282.95999999999998</v>
      </c>
    </row>
    <row r="814" spans="1:13" x14ac:dyDescent="0.3">
      <c r="A814">
        <v>188.88</v>
      </c>
      <c r="B814" s="1">
        <v>8.8240999999999997E-7</v>
      </c>
      <c r="C814">
        <v>0</v>
      </c>
      <c r="D814">
        <v>5230.7</v>
      </c>
      <c r="E814">
        <v>1</v>
      </c>
      <c r="F814">
        <v>4.0600000000000002E-3</v>
      </c>
      <c r="G814">
        <v>15.98</v>
      </c>
      <c r="H814">
        <v>4.0600000000000002E-3</v>
      </c>
      <c r="I814">
        <v>0</v>
      </c>
      <c r="L814">
        <v>-9.3999999999999997E-4</v>
      </c>
      <c r="M814">
        <v>282.99</v>
      </c>
    </row>
    <row r="815" spans="1:13" x14ac:dyDescent="0.3">
      <c r="A815">
        <v>188.54</v>
      </c>
      <c r="B815" s="1">
        <v>8.8176999999999999E-7</v>
      </c>
      <c r="C815" s="1">
        <v>-3.3087000000000001E-24</v>
      </c>
      <c r="D815">
        <v>5230.7</v>
      </c>
      <c r="E815">
        <v>1</v>
      </c>
      <c r="F815">
        <v>4.065E-3</v>
      </c>
      <c r="G815">
        <v>15.98</v>
      </c>
      <c r="H815">
        <v>4.065E-3</v>
      </c>
      <c r="I815">
        <v>0</v>
      </c>
      <c r="L815">
        <v>-9.3499999999999996E-4</v>
      </c>
      <c r="M815">
        <v>283.02</v>
      </c>
    </row>
    <row r="816" spans="1:13" x14ac:dyDescent="0.3">
      <c r="A816">
        <v>188.17</v>
      </c>
      <c r="B816" s="1">
        <v>8.8039000000000001E-7</v>
      </c>
      <c r="C816" s="1">
        <v>-3.3087000000000001E-24</v>
      </c>
      <c r="D816">
        <v>5230.7</v>
      </c>
      <c r="E816">
        <v>1</v>
      </c>
      <c r="F816">
        <v>4.0699999999999998E-3</v>
      </c>
      <c r="G816">
        <v>15.98</v>
      </c>
      <c r="H816">
        <v>4.0699999999999998E-3</v>
      </c>
      <c r="I816">
        <v>0</v>
      </c>
      <c r="L816">
        <v>-9.3000000000000005E-4</v>
      </c>
      <c r="M816">
        <v>283.05</v>
      </c>
    </row>
    <row r="817" spans="1:13" x14ac:dyDescent="0.3">
      <c r="A817">
        <v>187.79</v>
      </c>
      <c r="B817" s="1">
        <v>8.7899999999999997E-7</v>
      </c>
      <c r="C817">
        <v>0</v>
      </c>
      <c r="D817">
        <v>5230.7</v>
      </c>
      <c r="E817">
        <v>1</v>
      </c>
      <c r="F817">
        <v>4.0749999999999996E-3</v>
      </c>
      <c r="G817">
        <v>15.98</v>
      </c>
      <c r="H817">
        <v>4.0749999999999996E-3</v>
      </c>
      <c r="I817">
        <v>0</v>
      </c>
      <c r="L817">
        <v>-9.2500000000000004E-4</v>
      </c>
      <c r="M817">
        <v>283.08999999999997</v>
      </c>
    </row>
    <row r="818" spans="1:13" x14ac:dyDescent="0.3">
      <c r="A818">
        <v>187.41</v>
      </c>
      <c r="B818" s="1">
        <v>8.7761999999999999E-7</v>
      </c>
      <c r="C818" s="1">
        <v>1.6544000000000001E-24</v>
      </c>
      <c r="D818">
        <v>5230.7</v>
      </c>
      <c r="E818">
        <v>1</v>
      </c>
      <c r="F818">
        <v>4.0800000000000003E-3</v>
      </c>
      <c r="G818">
        <v>15.98</v>
      </c>
      <c r="H818">
        <v>4.0800000000000003E-3</v>
      </c>
      <c r="I818">
        <v>0</v>
      </c>
      <c r="L818">
        <v>-9.2000000000000003E-4</v>
      </c>
      <c r="M818">
        <v>283.12</v>
      </c>
    </row>
    <row r="819" spans="1:13" x14ac:dyDescent="0.3">
      <c r="A819">
        <v>187.03</v>
      </c>
      <c r="B819" s="1">
        <v>8.7624000000000002E-7</v>
      </c>
      <c r="C819">
        <v>0</v>
      </c>
      <c r="D819">
        <v>5230.7</v>
      </c>
      <c r="E819">
        <v>1</v>
      </c>
      <c r="F819">
        <v>4.0850000000000001E-3</v>
      </c>
      <c r="G819">
        <v>15.98</v>
      </c>
      <c r="H819">
        <v>4.0850000000000001E-3</v>
      </c>
      <c r="I819">
        <v>0</v>
      </c>
      <c r="L819">
        <v>-9.1500000000000001E-4</v>
      </c>
      <c r="M819">
        <v>283.14999999999998</v>
      </c>
    </row>
    <row r="820" spans="1:13" x14ac:dyDescent="0.3">
      <c r="A820">
        <v>186.65</v>
      </c>
      <c r="B820" s="1">
        <v>8.7486000000000004E-7</v>
      </c>
      <c r="C820">
        <v>0</v>
      </c>
      <c r="D820">
        <v>5230.7</v>
      </c>
      <c r="E820">
        <v>1</v>
      </c>
      <c r="F820">
        <v>4.0899999999999999E-3</v>
      </c>
      <c r="G820">
        <v>15.98</v>
      </c>
      <c r="H820">
        <v>4.0899999999999999E-3</v>
      </c>
      <c r="I820">
        <v>0</v>
      </c>
      <c r="L820">
        <v>-9.1E-4</v>
      </c>
      <c r="M820">
        <v>283.18</v>
      </c>
    </row>
    <row r="821" spans="1:13" x14ac:dyDescent="0.3">
      <c r="A821">
        <v>186.28</v>
      </c>
      <c r="B821" s="1">
        <v>8.7347E-7</v>
      </c>
      <c r="C821">
        <v>0</v>
      </c>
      <c r="D821">
        <v>5230.7</v>
      </c>
      <c r="E821">
        <v>1</v>
      </c>
      <c r="F821">
        <v>4.0949999999999997E-3</v>
      </c>
      <c r="G821">
        <v>15.98</v>
      </c>
      <c r="H821">
        <v>4.0949999999999997E-3</v>
      </c>
      <c r="I821">
        <v>0</v>
      </c>
      <c r="L821">
        <v>-9.0499999999999999E-4</v>
      </c>
      <c r="M821">
        <v>283.20999999999998</v>
      </c>
    </row>
    <row r="822" spans="1:13" x14ac:dyDescent="0.3">
      <c r="A822">
        <v>185.9</v>
      </c>
      <c r="B822" s="1">
        <v>8.7209000000000002E-7</v>
      </c>
      <c r="C822">
        <v>0</v>
      </c>
      <c r="D822">
        <v>5230.7</v>
      </c>
      <c r="E822">
        <v>1</v>
      </c>
      <c r="F822">
        <v>4.1000000000000003E-3</v>
      </c>
      <c r="G822">
        <v>15.98</v>
      </c>
      <c r="H822">
        <v>4.1000000000000003E-3</v>
      </c>
      <c r="I822">
        <v>0</v>
      </c>
      <c r="L822">
        <v>-8.9999999999999998E-4</v>
      </c>
      <c r="M822">
        <v>283.24</v>
      </c>
    </row>
    <row r="823" spans="1:13" x14ac:dyDescent="0.3">
      <c r="A823">
        <v>185.52</v>
      </c>
      <c r="B823" s="1">
        <v>8.7071000000000005E-7</v>
      </c>
      <c r="C823">
        <v>0</v>
      </c>
      <c r="D823">
        <v>5230.7</v>
      </c>
      <c r="E823">
        <v>1</v>
      </c>
      <c r="F823">
        <v>4.1050000000000001E-3</v>
      </c>
      <c r="G823">
        <v>15.98</v>
      </c>
      <c r="H823">
        <v>4.1050000000000001E-3</v>
      </c>
      <c r="I823">
        <v>0</v>
      </c>
      <c r="L823">
        <v>-8.9499999999999996E-4</v>
      </c>
      <c r="M823">
        <v>283.27</v>
      </c>
    </row>
    <row r="824" spans="1:13" x14ac:dyDescent="0.3">
      <c r="A824">
        <v>185.14</v>
      </c>
      <c r="B824" s="1">
        <v>8.6932E-7</v>
      </c>
      <c r="C824">
        <v>0</v>
      </c>
      <c r="D824">
        <v>5230.7</v>
      </c>
      <c r="E824">
        <v>1</v>
      </c>
      <c r="F824">
        <v>4.1099999999999999E-3</v>
      </c>
      <c r="G824">
        <v>15.98</v>
      </c>
      <c r="H824">
        <v>4.1099999999999999E-3</v>
      </c>
      <c r="I824">
        <v>0</v>
      </c>
      <c r="L824">
        <v>-8.8999999999999995E-4</v>
      </c>
      <c r="M824">
        <v>283.31</v>
      </c>
    </row>
    <row r="825" spans="1:13" x14ac:dyDescent="0.3">
      <c r="A825">
        <v>184.77</v>
      </c>
      <c r="B825" s="1">
        <v>8.6794000000000003E-7</v>
      </c>
      <c r="C825" s="1">
        <v>1.6544000000000001E-24</v>
      </c>
      <c r="D825">
        <v>5230.7</v>
      </c>
      <c r="E825">
        <v>1</v>
      </c>
      <c r="F825">
        <v>4.1149999999999997E-3</v>
      </c>
      <c r="G825">
        <v>15.98</v>
      </c>
      <c r="H825">
        <v>4.1149999999999997E-3</v>
      </c>
      <c r="I825">
        <v>0</v>
      </c>
      <c r="L825">
        <v>-8.8500000000000004E-4</v>
      </c>
      <c r="M825">
        <v>283.33999999999997</v>
      </c>
    </row>
    <row r="826" spans="1:13" x14ac:dyDescent="0.3">
      <c r="A826">
        <v>184.39</v>
      </c>
      <c r="B826" s="1">
        <v>8.6656000000000005E-7</v>
      </c>
      <c r="C826">
        <v>0</v>
      </c>
      <c r="D826">
        <v>5230.7</v>
      </c>
      <c r="E826">
        <v>1</v>
      </c>
      <c r="F826">
        <v>4.1200000000000004E-3</v>
      </c>
      <c r="G826">
        <v>15.98</v>
      </c>
      <c r="H826">
        <v>4.1200000000000004E-3</v>
      </c>
      <c r="I826">
        <v>0</v>
      </c>
      <c r="L826">
        <v>-8.8000000000000003E-4</v>
      </c>
      <c r="M826">
        <v>283.37</v>
      </c>
    </row>
    <row r="827" spans="1:13" x14ac:dyDescent="0.3">
      <c r="A827">
        <v>184.01</v>
      </c>
      <c r="B827" s="1">
        <v>8.6517000000000001E-7</v>
      </c>
      <c r="C827">
        <v>0</v>
      </c>
      <c r="D827">
        <v>5230.7</v>
      </c>
      <c r="E827">
        <v>1</v>
      </c>
      <c r="F827">
        <v>4.1250000000000002E-3</v>
      </c>
      <c r="G827">
        <v>15.98</v>
      </c>
      <c r="H827">
        <v>4.1250000000000002E-3</v>
      </c>
      <c r="I827">
        <v>0</v>
      </c>
      <c r="L827">
        <v>-8.7500000000000002E-4</v>
      </c>
      <c r="M827">
        <v>283.39999999999998</v>
      </c>
    </row>
    <row r="828" spans="1:13" x14ac:dyDescent="0.3">
      <c r="A828">
        <v>183.63</v>
      </c>
      <c r="B828" s="1">
        <v>8.6379000000000003E-7</v>
      </c>
      <c r="C828">
        <v>0</v>
      </c>
      <c r="D828">
        <v>5230.7</v>
      </c>
      <c r="E828">
        <v>1</v>
      </c>
      <c r="F828">
        <v>4.13E-3</v>
      </c>
      <c r="G828">
        <v>15.98</v>
      </c>
      <c r="H828">
        <v>4.13E-3</v>
      </c>
      <c r="I828">
        <v>0</v>
      </c>
      <c r="L828">
        <v>-8.7000000000000001E-4</v>
      </c>
      <c r="M828">
        <v>283.43</v>
      </c>
    </row>
    <row r="829" spans="1:13" x14ac:dyDescent="0.3">
      <c r="A829">
        <v>183.25</v>
      </c>
      <c r="B829" s="1">
        <v>8.6240999999999995E-7</v>
      </c>
      <c r="C829">
        <v>0</v>
      </c>
      <c r="D829">
        <v>5230.7</v>
      </c>
      <c r="E829">
        <v>1</v>
      </c>
      <c r="F829">
        <v>4.1349999999999998E-3</v>
      </c>
      <c r="G829">
        <v>15.98</v>
      </c>
      <c r="H829">
        <v>4.1349999999999998E-3</v>
      </c>
      <c r="I829">
        <v>0</v>
      </c>
      <c r="L829">
        <v>-8.6499999999999999E-4</v>
      </c>
      <c r="M829">
        <v>283.45999999999998</v>
      </c>
    </row>
    <row r="830" spans="1:13" x14ac:dyDescent="0.3">
      <c r="A830">
        <v>182.88</v>
      </c>
      <c r="B830" s="1">
        <v>8.6102999999999997E-7</v>
      </c>
      <c r="C830" s="1">
        <v>-1.6544000000000001E-24</v>
      </c>
      <c r="D830">
        <v>5230.7</v>
      </c>
      <c r="E830">
        <v>1</v>
      </c>
      <c r="F830">
        <v>4.1399999999999996E-3</v>
      </c>
      <c r="G830">
        <v>15.98</v>
      </c>
      <c r="H830">
        <v>4.1399999999999996E-3</v>
      </c>
      <c r="I830">
        <v>0</v>
      </c>
      <c r="L830">
        <v>-8.5999999999999998E-4</v>
      </c>
      <c r="M830">
        <v>283.5</v>
      </c>
    </row>
    <row r="831" spans="1:13" x14ac:dyDescent="0.3">
      <c r="A831">
        <v>182.5</v>
      </c>
      <c r="B831" s="1">
        <v>8.5964000000000004E-7</v>
      </c>
      <c r="C831" s="1">
        <v>-2.4814999999999999E-24</v>
      </c>
      <c r="D831">
        <v>5230.7</v>
      </c>
      <c r="E831">
        <v>1</v>
      </c>
      <c r="F831">
        <v>4.1450000000000002E-3</v>
      </c>
      <c r="G831">
        <v>15.98</v>
      </c>
      <c r="H831">
        <v>4.1450000000000002E-3</v>
      </c>
      <c r="I831">
        <v>0</v>
      </c>
      <c r="L831">
        <v>-8.5499999999999997E-4</v>
      </c>
      <c r="M831">
        <v>283.52999999999997</v>
      </c>
    </row>
    <row r="832" spans="1:13" x14ac:dyDescent="0.3">
      <c r="A832">
        <v>182.12</v>
      </c>
      <c r="B832" s="1">
        <v>8.5825999999999996E-7</v>
      </c>
      <c r="C832">
        <v>0</v>
      </c>
      <c r="D832">
        <v>5230.7</v>
      </c>
      <c r="E832">
        <v>1</v>
      </c>
      <c r="F832">
        <v>4.15E-3</v>
      </c>
      <c r="G832">
        <v>15.98</v>
      </c>
      <c r="H832">
        <v>4.15E-3</v>
      </c>
      <c r="I832">
        <v>0</v>
      </c>
      <c r="L832">
        <v>-8.4999999999999995E-4</v>
      </c>
      <c r="M832">
        <v>283.56</v>
      </c>
    </row>
    <row r="833" spans="1:13" x14ac:dyDescent="0.3">
      <c r="A833">
        <v>181.74</v>
      </c>
      <c r="B833" s="1">
        <v>8.5687999999999998E-7</v>
      </c>
      <c r="C833" s="1">
        <v>2.4814999999999999E-24</v>
      </c>
      <c r="D833">
        <v>5230.7</v>
      </c>
      <c r="E833">
        <v>1</v>
      </c>
      <c r="F833">
        <v>4.1549999999999998E-3</v>
      </c>
      <c r="G833">
        <v>15.98</v>
      </c>
      <c r="H833">
        <v>4.1549999999999998E-3</v>
      </c>
      <c r="I833">
        <v>0</v>
      </c>
      <c r="L833">
        <v>-8.4500000000000005E-4</v>
      </c>
      <c r="M833">
        <v>283.58999999999997</v>
      </c>
    </row>
    <row r="834" spans="1:13" x14ac:dyDescent="0.3">
      <c r="A834">
        <v>181.37</v>
      </c>
      <c r="B834" s="1">
        <v>8.5549000000000005E-7</v>
      </c>
      <c r="C834" s="1">
        <v>8.2717999999999999E-25</v>
      </c>
      <c r="D834">
        <v>5230.7</v>
      </c>
      <c r="E834">
        <v>1</v>
      </c>
      <c r="F834">
        <v>4.1599999999999996E-3</v>
      </c>
      <c r="G834">
        <v>15.98</v>
      </c>
      <c r="H834">
        <v>4.1599999999999996E-3</v>
      </c>
      <c r="I834">
        <v>0</v>
      </c>
      <c r="L834">
        <v>-8.4000000000000003E-4</v>
      </c>
      <c r="M834">
        <v>283.62</v>
      </c>
    </row>
    <row r="835" spans="1:13" x14ac:dyDescent="0.3">
      <c r="A835">
        <v>180.99</v>
      </c>
      <c r="B835" s="1">
        <v>8.5410999999999996E-7</v>
      </c>
      <c r="C835">
        <v>0</v>
      </c>
      <c r="D835">
        <v>5230.7</v>
      </c>
      <c r="E835">
        <v>1</v>
      </c>
      <c r="F835">
        <v>4.1650000000000003E-3</v>
      </c>
      <c r="G835">
        <v>15.98</v>
      </c>
      <c r="H835">
        <v>4.1650000000000003E-3</v>
      </c>
      <c r="I835">
        <v>0</v>
      </c>
      <c r="L835">
        <v>-8.3500000000000002E-4</v>
      </c>
      <c r="M835">
        <v>283.64999999999998</v>
      </c>
    </row>
    <row r="836" spans="1:13" x14ac:dyDescent="0.3">
      <c r="A836">
        <v>180.61</v>
      </c>
      <c r="B836" s="1">
        <v>8.5272999999999999E-7</v>
      </c>
      <c r="C836" s="1">
        <v>-2.068E-24</v>
      </c>
      <c r="D836">
        <v>5230.7</v>
      </c>
      <c r="E836">
        <v>1</v>
      </c>
      <c r="F836">
        <v>4.1700000000000001E-3</v>
      </c>
      <c r="G836">
        <v>15.98</v>
      </c>
      <c r="H836">
        <v>4.1700000000000001E-3</v>
      </c>
      <c r="I836">
        <v>0</v>
      </c>
      <c r="L836">
        <v>-8.3000000000000001E-4</v>
      </c>
      <c r="M836">
        <v>283.68</v>
      </c>
    </row>
    <row r="837" spans="1:13" x14ac:dyDescent="0.3">
      <c r="A837">
        <v>180.23</v>
      </c>
      <c r="B837" s="1">
        <v>8.5134000000000005E-7</v>
      </c>
      <c r="C837" s="1">
        <v>4.1359E-25</v>
      </c>
      <c r="D837">
        <v>5230.7</v>
      </c>
      <c r="E837">
        <v>1</v>
      </c>
      <c r="F837">
        <v>4.1749999999999999E-3</v>
      </c>
      <c r="G837">
        <v>15.98</v>
      </c>
      <c r="H837">
        <v>4.1749999999999999E-3</v>
      </c>
      <c r="I837">
        <v>0</v>
      </c>
      <c r="L837">
        <v>-8.25E-4</v>
      </c>
      <c r="M837">
        <v>283.72000000000003</v>
      </c>
    </row>
    <row r="838" spans="1:13" x14ac:dyDescent="0.3">
      <c r="A838">
        <v>179.85</v>
      </c>
      <c r="B838" s="1">
        <v>8.4995999999999997E-7</v>
      </c>
      <c r="C838">
        <v>0</v>
      </c>
      <c r="D838">
        <v>5230.7</v>
      </c>
      <c r="E838">
        <v>1</v>
      </c>
      <c r="F838">
        <v>4.1799999999999997E-3</v>
      </c>
      <c r="G838">
        <v>15.98</v>
      </c>
      <c r="H838">
        <v>4.1799999999999997E-3</v>
      </c>
      <c r="I838">
        <v>0</v>
      </c>
      <c r="L838">
        <v>-8.1999999999999998E-4</v>
      </c>
      <c r="M838">
        <v>283.75</v>
      </c>
    </row>
    <row r="839" spans="1:13" x14ac:dyDescent="0.3">
      <c r="A839">
        <v>179.48</v>
      </c>
      <c r="B839" s="1">
        <v>8.4857999999999999E-7</v>
      </c>
      <c r="C839" s="1">
        <v>1.6544000000000001E-24</v>
      </c>
      <c r="D839">
        <v>5230.7</v>
      </c>
      <c r="E839">
        <v>1</v>
      </c>
      <c r="F839">
        <v>4.1850000000000004E-3</v>
      </c>
      <c r="G839">
        <v>15.98</v>
      </c>
      <c r="H839">
        <v>4.1850000000000004E-3</v>
      </c>
      <c r="I839">
        <v>0</v>
      </c>
      <c r="L839">
        <v>-8.1499999999999997E-4</v>
      </c>
      <c r="M839">
        <v>283.77999999999997</v>
      </c>
    </row>
    <row r="840" spans="1:13" x14ac:dyDescent="0.3">
      <c r="A840">
        <v>179.1</v>
      </c>
      <c r="B840" s="1">
        <v>8.4720000000000002E-7</v>
      </c>
      <c r="C840" s="1">
        <v>-3.2052999999999998E-24</v>
      </c>
      <c r="D840">
        <v>5230.7</v>
      </c>
      <c r="E840">
        <v>1</v>
      </c>
      <c r="F840">
        <v>4.1900000000000001E-3</v>
      </c>
      <c r="G840">
        <v>15.98</v>
      </c>
      <c r="H840">
        <v>4.1900000000000001E-3</v>
      </c>
      <c r="I840">
        <v>0</v>
      </c>
      <c r="L840">
        <v>-8.0999999999999996E-4</v>
      </c>
      <c r="M840">
        <v>283.81</v>
      </c>
    </row>
    <row r="841" spans="1:13" x14ac:dyDescent="0.3">
      <c r="A841">
        <v>178.72</v>
      </c>
      <c r="B841" s="1">
        <v>8.4580999999999997E-7</v>
      </c>
      <c r="C841" s="1">
        <v>-1.2925000000000001E-26</v>
      </c>
      <c r="D841">
        <v>5230.7</v>
      </c>
      <c r="E841">
        <v>1</v>
      </c>
      <c r="F841">
        <v>4.1949999999999999E-3</v>
      </c>
      <c r="G841">
        <v>15.98</v>
      </c>
      <c r="H841">
        <v>4.1949999999999999E-3</v>
      </c>
      <c r="I841">
        <v>0</v>
      </c>
      <c r="L841">
        <v>-8.0500000000000005E-4</v>
      </c>
      <c r="M841">
        <v>283.83999999999997</v>
      </c>
    </row>
    <row r="842" spans="1:13" x14ac:dyDescent="0.3">
      <c r="A842">
        <v>178.3</v>
      </c>
      <c r="B842" s="1">
        <v>8.4361000000000002E-7</v>
      </c>
      <c r="C842">
        <v>0</v>
      </c>
      <c r="D842">
        <v>5230.7</v>
      </c>
      <c r="E842">
        <v>1</v>
      </c>
      <c r="F842">
        <v>4.1999999999999997E-3</v>
      </c>
      <c r="G842">
        <v>15.98</v>
      </c>
      <c r="H842">
        <v>4.1999999999999997E-3</v>
      </c>
      <c r="I842">
        <v>0</v>
      </c>
      <c r="L842">
        <v>-8.0000000000000004E-4</v>
      </c>
      <c r="M842">
        <v>283.87</v>
      </c>
    </row>
    <row r="843" spans="1:13" x14ac:dyDescent="0.3">
      <c r="A843">
        <v>177.86</v>
      </c>
      <c r="B843" s="1">
        <v>8.4130999999999995E-7</v>
      </c>
      <c r="C843">
        <v>0</v>
      </c>
      <c r="D843">
        <v>5230.7</v>
      </c>
      <c r="E843">
        <v>1</v>
      </c>
      <c r="F843">
        <v>4.2050000000000004E-3</v>
      </c>
      <c r="G843">
        <v>15.98</v>
      </c>
      <c r="H843">
        <v>4.2050000000000004E-3</v>
      </c>
      <c r="I843">
        <v>0</v>
      </c>
      <c r="L843">
        <v>-7.9500000000000003E-4</v>
      </c>
      <c r="M843">
        <v>283.89999999999998</v>
      </c>
    </row>
    <row r="844" spans="1:13" x14ac:dyDescent="0.3">
      <c r="A844">
        <v>177.43</v>
      </c>
      <c r="B844" s="1">
        <v>8.3901999999999995E-7</v>
      </c>
      <c r="C844" s="1">
        <v>1.6544000000000001E-24</v>
      </c>
      <c r="D844">
        <v>5230.7</v>
      </c>
      <c r="E844">
        <v>1</v>
      </c>
      <c r="F844">
        <v>4.2100000000000002E-3</v>
      </c>
      <c r="G844">
        <v>15.98</v>
      </c>
      <c r="H844">
        <v>4.2100000000000002E-3</v>
      </c>
      <c r="I844">
        <v>0</v>
      </c>
      <c r="L844">
        <v>-7.9000000000000001E-4</v>
      </c>
      <c r="M844">
        <v>283.94</v>
      </c>
    </row>
    <row r="845" spans="1:13" x14ac:dyDescent="0.3">
      <c r="A845">
        <v>177</v>
      </c>
      <c r="B845" s="1">
        <v>8.3671999999999999E-7</v>
      </c>
      <c r="C845">
        <v>0</v>
      </c>
      <c r="D845">
        <v>5230.7</v>
      </c>
      <c r="E845">
        <v>1</v>
      </c>
      <c r="F845">
        <v>4.215E-3</v>
      </c>
      <c r="G845">
        <v>15.98</v>
      </c>
      <c r="H845">
        <v>4.215E-3</v>
      </c>
      <c r="I845">
        <v>0</v>
      </c>
      <c r="L845">
        <v>-7.85E-4</v>
      </c>
      <c r="M845">
        <v>283.97000000000003</v>
      </c>
    </row>
    <row r="846" spans="1:13" x14ac:dyDescent="0.3">
      <c r="A846">
        <v>176.57</v>
      </c>
      <c r="B846" s="1">
        <v>8.3442999999999999E-7</v>
      </c>
      <c r="C846">
        <v>0</v>
      </c>
      <c r="D846">
        <v>5230.7</v>
      </c>
      <c r="E846">
        <v>1</v>
      </c>
      <c r="F846">
        <v>4.2199999999999998E-3</v>
      </c>
      <c r="G846">
        <v>15.98</v>
      </c>
      <c r="H846">
        <v>4.2199999999999998E-3</v>
      </c>
      <c r="I846">
        <v>0</v>
      </c>
      <c r="L846">
        <v>-7.7999999999999999E-4</v>
      </c>
      <c r="M846">
        <v>284</v>
      </c>
    </row>
    <row r="847" spans="1:13" x14ac:dyDescent="0.3">
      <c r="A847">
        <v>176.14</v>
      </c>
      <c r="B847" s="1">
        <v>8.3213000000000003E-7</v>
      </c>
      <c r="C847" s="1">
        <v>1.6544000000000001E-24</v>
      </c>
      <c r="D847">
        <v>5230.7</v>
      </c>
      <c r="E847">
        <v>1</v>
      </c>
      <c r="F847">
        <v>4.2249999999999996E-3</v>
      </c>
      <c r="G847">
        <v>15.98</v>
      </c>
      <c r="H847">
        <v>4.2249999999999996E-3</v>
      </c>
      <c r="I847">
        <v>0</v>
      </c>
      <c r="L847">
        <v>-7.7499999999999997E-4</v>
      </c>
      <c r="M847">
        <v>284.02999999999997</v>
      </c>
    </row>
    <row r="848" spans="1:13" x14ac:dyDescent="0.3">
      <c r="A848">
        <v>175.71</v>
      </c>
      <c r="B848" s="1">
        <v>8.2984000000000002E-7</v>
      </c>
      <c r="C848">
        <v>0</v>
      </c>
      <c r="D848">
        <v>5230.7</v>
      </c>
      <c r="E848">
        <v>1</v>
      </c>
      <c r="F848">
        <v>4.2300000000000003E-3</v>
      </c>
      <c r="G848">
        <v>15.98</v>
      </c>
      <c r="H848">
        <v>4.2300000000000003E-3</v>
      </c>
      <c r="I848">
        <v>0</v>
      </c>
      <c r="L848">
        <v>-7.6999999999999996E-4</v>
      </c>
      <c r="M848">
        <v>284.06</v>
      </c>
    </row>
    <row r="849" spans="1:13" x14ac:dyDescent="0.3">
      <c r="A849">
        <v>175.28</v>
      </c>
      <c r="B849" s="1">
        <v>8.2755000000000002E-7</v>
      </c>
      <c r="C849">
        <v>0</v>
      </c>
      <c r="D849">
        <v>5230.7</v>
      </c>
      <c r="E849">
        <v>1</v>
      </c>
      <c r="F849">
        <v>4.235E-3</v>
      </c>
      <c r="G849">
        <v>15.98</v>
      </c>
      <c r="H849">
        <v>4.235E-3</v>
      </c>
      <c r="I849">
        <v>0</v>
      </c>
      <c r="L849">
        <v>-7.6499999999999995E-4</v>
      </c>
      <c r="M849">
        <v>284.08999999999997</v>
      </c>
    </row>
    <row r="850" spans="1:13" x14ac:dyDescent="0.3">
      <c r="A850">
        <v>174.85</v>
      </c>
      <c r="B850" s="1">
        <v>8.2524999999999995E-7</v>
      </c>
      <c r="C850">
        <v>0</v>
      </c>
      <c r="D850">
        <v>5230.7</v>
      </c>
      <c r="E850">
        <v>1</v>
      </c>
      <c r="F850">
        <v>4.2399999999999998E-3</v>
      </c>
      <c r="G850">
        <v>15.98</v>
      </c>
      <c r="H850">
        <v>4.2399999999999998E-3</v>
      </c>
      <c r="I850">
        <v>0</v>
      </c>
      <c r="L850">
        <v>-7.6000000000000004E-4</v>
      </c>
      <c r="M850">
        <v>284.13</v>
      </c>
    </row>
    <row r="851" spans="1:13" x14ac:dyDescent="0.3">
      <c r="A851">
        <v>174.42</v>
      </c>
      <c r="B851" s="1">
        <v>8.2295999999999995E-7</v>
      </c>
      <c r="C851">
        <v>0</v>
      </c>
      <c r="D851">
        <v>5230.7</v>
      </c>
      <c r="E851">
        <v>1</v>
      </c>
      <c r="F851">
        <v>4.2449999999999996E-3</v>
      </c>
      <c r="G851">
        <v>15.98</v>
      </c>
      <c r="H851">
        <v>4.2449999999999996E-3</v>
      </c>
      <c r="I851">
        <v>0</v>
      </c>
      <c r="L851">
        <v>-7.5500000000000003E-4</v>
      </c>
      <c r="M851">
        <v>284.16000000000003</v>
      </c>
    </row>
    <row r="852" spans="1:13" x14ac:dyDescent="0.3">
      <c r="A852">
        <v>173.99</v>
      </c>
      <c r="B852" s="1">
        <v>8.2065999999999999E-7</v>
      </c>
      <c r="C852" s="1">
        <v>-1.6544000000000001E-24</v>
      </c>
      <c r="D852">
        <v>5230.7</v>
      </c>
      <c r="E852">
        <v>1</v>
      </c>
      <c r="F852">
        <v>4.2500000000000003E-3</v>
      </c>
      <c r="G852">
        <v>15.98</v>
      </c>
      <c r="H852">
        <v>4.2500000000000003E-3</v>
      </c>
      <c r="I852">
        <v>0</v>
      </c>
      <c r="L852">
        <v>-7.5000000000000002E-4</v>
      </c>
      <c r="M852">
        <v>284.19</v>
      </c>
    </row>
    <row r="853" spans="1:13" x14ac:dyDescent="0.3">
      <c r="A853">
        <v>173.56</v>
      </c>
      <c r="B853" s="1">
        <v>8.1836999999999999E-7</v>
      </c>
      <c r="C853">
        <v>0</v>
      </c>
      <c r="D853">
        <v>5230.7</v>
      </c>
      <c r="E853">
        <v>1</v>
      </c>
      <c r="F853">
        <v>4.2550000000000001E-3</v>
      </c>
      <c r="G853">
        <v>15.98</v>
      </c>
      <c r="H853">
        <v>4.2550000000000001E-3</v>
      </c>
      <c r="I853">
        <v>0</v>
      </c>
      <c r="L853">
        <v>-7.45E-4</v>
      </c>
      <c r="M853">
        <v>284.22000000000003</v>
      </c>
    </row>
    <row r="854" spans="1:13" x14ac:dyDescent="0.3">
      <c r="A854">
        <v>173.13</v>
      </c>
      <c r="B854" s="1">
        <v>8.1607000000000003E-7</v>
      </c>
      <c r="C854" s="1">
        <v>-8.2717999999999999E-25</v>
      </c>
      <c r="D854">
        <v>5230.7</v>
      </c>
      <c r="E854">
        <v>1</v>
      </c>
      <c r="F854">
        <v>4.2599999999999999E-3</v>
      </c>
      <c r="G854">
        <v>15.98</v>
      </c>
      <c r="H854">
        <v>4.2599999999999999E-3</v>
      </c>
      <c r="I854">
        <v>0</v>
      </c>
      <c r="L854">
        <v>-7.3999999999999999E-4</v>
      </c>
      <c r="M854">
        <v>284.25</v>
      </c>
    </row>
    <row r="855" spans="1:13" x14ac:dyDescent="0.3">
      <c r="A855">
        <v>172.69</v>
      </c>
      <c r="B855" s="1">
        <v>8.1378000000000002E-7</v>
      </c>
      <c r="C855">
        <v>0</v>
      </c>
      <c r="D855">
        <v>5230.7</v>
      </c>
      <c r="E855">
        <v>1</v>
      </c>
      <c r="F855">
        <v>4.2649999999999997E-3</v>
      </c>
      <c r="G855">
        <v>15.98</v>
      </c>
      <c r="H855">
        <v>4.2649999999999997E-3</v>
      </c>
      <c r="I855">
        <v>0</v>
      </c>
      <c r="L855">
        <v>-7.3499999999999998E-4</v>
      </c>
      <c r="M855">
        <v>284.27999999999997</v>
      </c>
    </row>
    <row r="856" spans="1:13" x14ac:dyDescent="0.3">
      <c r="A856">
        <v>172.26</v>
      </c>
      <c r="B856" s="1">
        <v>8.1149000000000002E-7</v>
      </c>
      <c r="C856" s="1">
        <v>-1.6544000000000001E-24</v>
      </c>
      <c r="D856">
        <v>5230.7</v>
      </c>
      <c r="E856">
        <v>1</v>
      </c>
      <c r="F856">
        <v>4.2700000000000004E-3</v>
      </c>
      <c r="G856">
        <v>15.98</v>
      </c>
      <c r="H856">
        <v>4.2700000000000004E-3</v>
      </c>
      <c r="I856">
        <v>0</v>
      </c>
      <c r="L856">
        <v>-7.2999999999999996E-4</v>
      </c>
      <c r="M856">
        <v>284.31</v>
      </c>
    </row>
    <row r="857" spans="1:13" x14ac:dyDescent="0.3">
      <c r="A857">
        <v>171.83</v>
      </c>
      <c r="B857" s="1">
        <v>8.0918999999999996E-7</v>
      </c>
      <c r="C857" s="1">
        <v>2.4814999999999999E-24</v>
      </c>
      <c r="D857">
        <v>5230.7</v>
      </c>
      <c r="E857">
        <v>1</v>
      </c>
      <c r="F857">
        <v>4.2750000000000002E-3</v>
      </c>
      <c r="G857">
        <v>15.98</v>
      </c>
      <c r="H857">
        <v>4.2750000000000002E-3</v>
      </c>
      <c r="I857">
        <v>0</v>
      </c>
      <c r="L857">
        <v>-7.2499999999999995E-4</v>
      </c>
      <c r="M857">
        <v>284.35000000000002</v>
      </c>
    </row>
    <row r="858" spans="1:13" x14ac:dyDescent="0.3">
      <c r="A858">
        <v>171.4</v>
      </c>
      <c r="B858" s="1">
        <v>8.0689999999999995E-7</v>
      </c>
      <c r="C858" s="1">
        <v>1.6544000000000001E-24</v>
      </c>
      <c r="D858">
        <v>5230.7</v>
      </c>
      <c r="E858">
        <v>1</v>
      </c>
      <c r="F858">
        <v>4.28E-3</v>
      </c>
      <c r="G858">
        <v>15.98</v>
      </c>
      <c r="H858">
        <v>4.28E-3</v>
      </c>
      <c r="I858">
        <v>0</v>
      </c>
      <c r="L858">
        <v>-7.2000000000000005E-4</v>
      </c>
      <c r="M858">
        <v>284.38</v>
      </c>
    </row>
    <row r="859" spans="1:13" x14ac:dyDescent="0.3">
      <c r="A859">
        <v>170.97</v>
      </c>
      <c r="B859" s="1">
        <v>8.0459999999999999E-7</v>
      </c>
      <c r="C859">
        <v>0</v>
      </c>
      <c r="D859">
        <v>5230.7</v>
      </c>
      <c r="E859">
        <v>1</v>
      </c>
      <c r="F859">
        <v>4.2849999999999997E-3</v>
      </c>
      <c r="G859">
        <v>15.98</v>
      </c>
      <c r="H859">
        <v>4.2849999999999997E-3</v>
      </c>
      <c r="I859">
        <v>0</v>
      </c>
      <c r="L859">
        <v>-7.1500000000000003E-4</v>
      </c>
      <c r="M859">
        <v>284.41000000000003</v>
      </c>
    </row>
    <row r="860" spans="1:13" x14ac:dyDescent="0.3">
      <c r="A860">
        <v>170.54</v>
      </c>
      <c r="B860" s="1">
        <v>8.0230999999999999E-7</v>
      </c>
      <c r="C860" s="1">
        <v>-1.2408E-24</v>
      </c>
      <c r="D860">
        <v>5230.7</v>
      </c>
      <c r="E860">
        <v>1</v>
      </c>
      <c r="F860">
        <v>4.2900000000000004E-3</v>
      </c>
      <c r="G860">
        <v>15.98</v>
      </c>
      <c r="H860">
        <v>4.2900000000000004E-3</v>
      </c>
      <c r="I860">
        <v>0</v>
      </c>
      <c r="L860">
        <v>-7.1000000000000002E-4</v>
      </c>
      <c r="M860">
        <v>284.44</v>
      </c>
    </row>
    <row r="861" spans="1:13" x14ac:dyDescent="0.3">
      <c r="A861">
        <v>170.11</v>
      </c>
      <c r="B861" s="1">
        <v>8.0001000000000003E-7</v>
      </c>
      <c r="C861" s="1">
        <v>2.068E-24</v>
      </c>
      <c r="D861">
        <v>5230.7</v>
      </c>
      <c r="E861">
        <v>1</v>
      </c>
      <c r="F861">
        <v>4.2950000000000002E-3</v>
      </c>
      <c r="G861">
        <v>15.98</v>
      </c>
      <c r="H861">
        <v>4.2950000000000002E-3</v>
      </c>
      <c r="I861">
        <v>0</v>
      </c>
      <c r="L861">
        <v>-7.0500000000000001E-4</v>
      </c>
      <c r="M861">
        <v>284.47000000000003</v>
      </c>
    </row>
    <row r="862" spans="1:13" x14ac:dyDescent="0.3">
      <c r="A862">
        <v>169.68</v>
      </c>
      <c r="B862" s="1">
        <v>7.9772000000000003E-7</v>
      </c>
      <c r="C862">
        <v>0</v>
      </c>
      <c r="D862">
        <v>5230.7</v>
      </c>
      <c r="E862">
        <v>1</v>
      </c>
      <c r="F862">
        <v>4.3E-3</v>
      </c>
      <c r="G862">
        <v>15.98</v>
      </c>
      <c r="H862">
        <v>4.3E-3</v>
      </c>
      <c r="I862">
        <v>0</v>
      </c>
      <c r="L862">
        <v>-6.9999999999999999E-4</v>
      </c>
      <c r="M862">
        <v>284.5</v>
      </c>
    </row>
    <row r="863" spans="1:13" x14ac:dyDescent="0.3">
      <c r="A863">
        <v>169.25</v>
      </c>
      <c r="B863" s="1">
        <v>7.9543000000000002E-7</v>
      </c>
      <c r="C863" s="1">
        <v>1.8611999999999999E-24</v>
      </c>
      <c r="D863">
        <v>5230.7</v>
      </c>
      <c r="E863">
        <v>1</v>
      </c>
      <c r="F863">
        <v>4.3049999999999998E-3</v>
      </c>
      <c r="G863">
        <v>15.98</v>
      </c>
      <c r="H863">
        <v>4.3049999999999998E-3</v>
      </c>
      <c r="I863">
        <v>0</v>
      </c>
      <c r="L863">
        <v>-6.9499999999999998E-4</v>
      </c>
      <c r="M863">
        <v>284.52999999999997</v>
      </c>
    </row>
    <row r="864" spans="1:13" x14ac:dyDescent="0.3">
      <c r="A864">
        <v>168.82</v>
      </c>
      <c r="B864" s="1">
        <v>7.9312999999999996E-7</v>
      </c>
      <c r="C864" s="1">
        <v>1.6544000000000001E-24</v>
      </c>
      <c r="D864">
        <v>5230.7</v>
      </c>
      <c r="E864">
        <v>1</v>
      </c>
      <c r="F864">
        <v>4.3099999999999996E-3</v>
      </c>
      <c r="G864">
        <v>15.98</v>
      </c>
      <c r="H864">
        <v>4.3099999999999996E-3</v>
      </c>
      <c r="I864">
        <v>0</v>
      </c>
      <c r="L864">
        <v>-6.8999999999999997E-4</v>
      </c>
      <c r="M864">
        <v>284.57</v>
      </c>
    </row>
    <row r="865" spans="1:13" x14ac:dyDescent="0.3">
      <c r="A865">
        <v>168.38</v>
      </c>
      <c r="B865" s="1">
        <v>7.9083999999999995E-7</v>
      </c>
      <c r="C865" s="1">
        <v>3.3087000000000001E-24</v>
      </c>
      <c r="D865">
        <v>5230.7</v>
      </c>
      <c r="E865">
        <v>1</v>
      </c>
      <c r="F865">
        <v>4.3150000000000003E-3</v>
      </c>
      <c r="G865">
        <v>15.98</v>
      </c>
      <c r="H865">
        <v>4.3150000000000003E-3</v>
      </c>
      <c r="I865">
        <v>0</v>
      </c>
      <c r="L865">
        <v>-6.8499999999999995E-4</v>
      </c>
      <c r="M865">
        <v>284.60000000000002</v>
      </c>
    </row>
    <row r="866" spans="1:13" x14ac:dyDescent="0.3">
      <c r="A866">
        <v>167.89</v>
      </c>
      <c r="B866" s="1">
        <v>7.8856000000000001E-7</v>
      </c>
      <c r="C866">
        <v>0</v>
      </c>
      <c r="D866">
        <v>5230.7</v>
      </c>
      <c r="E866">
        <v>1</v>
      </c>
      <c r="F866">
        <v>4.3200000000000001E-3</v>
      </c>
      <c r="G866">
        <v>15.98</v>
      </c>
      <c r="H866">
        <v>4.3200000000000001E-3</v>
      </c>
      <c r="I866">
        <v>0</v>
      </c>
      <c r="L866">
        <v>-6.8000000000000005E-4</v>
      </c>
      <c r="M866">
        <v>284.63</v>
      </c>
    </row>
    <row r="867" spans="1:13" x14ac:dyDescent="0.3">
      <c r="A867">
        <v>167.39</v>
      </c>
      <c r="B867" s="1">
        <v>7.8627000000000001E-7</v>
      </c>
      <c r="C867" s="1">
        <v>1.6544000000000001E-24</v>
      </c>
      <c r="D867">
        <v>5230.7</v>
      </c>
      <c r="E867">
        <v>1</v>
      </c>
      <c r="F867">
        <v>4.3249999999999999E-3</v>
      </c>
      <c r="G867">
        <v>15.98</v>
      </c>
      <c r="H867">
        <v>4.3249999999999999E-3</v>
      </c>
      <c r="I867">
        <v>0</v>
      </c>
      <c r="L867">
        <v>-6.7500000000000004E-4</v>
      </c>
      <c r="M867">
        <v>284.66000000000003</v>
      </c>
    </row>
    <row r="868" spans="1:13" x14ac:dyDescent="0.3">
      <c r="A868">
        <v>166.9</v>
      </c>
      <c r="B868" s="1">
        <v>7.8398999999999997E-7</v>
      </c>
      <c r="C868" s="1">
        <v>-1.6544000000000001E-24</v>
      </c>
      <c r="D868">
        <v>5230.7</v>
      </c>
      <c r="E868">
        <v>1</v>
      </c>
      <c r="F868">
        <v>4.3299999999999996E-3</v>
      </c>
      <c r="G868">
        <v>15.98</v>
      </c>
      <c r="H868">
        <v>4.3299999999999996E-3</v>
      </c>
      <c r="I868">
        <v>0</v>
      </c>
      <c r="L868">
        <v>-6.7000000000000002E-4</v>
      </c>
      <c r="M868">
        <v>284.69</v>
      </c>
    </row>
    <row r="869" spans="1:13" x14ac:dyDescent="0.3">
      <c r="A869">
        <v>166.4</v>
      </c>
      <c r="B869" s="1">
        <v>7.8171000000000003E-7</v>
      </c>
      <c r="C869" s="1">
        <v>-1.6544000000000001E-24</v>
      </c>
      <c r="D869">
        <v>5230.7</v>
      </c>
      <c r="E869">
        <v>1</v>
      </c>
      <c r="F869">
        <v>4.3350000000000003E-3</v>
      </c>
      <c r="G869">
        <v>15.98</v>
      </c>
      <c r="H869">
        <v>4.3350000000000003E-3</v>
      </c>
      <c r="I869">
        <v>0</v>
      </c>
      <c r="L869">
        <v>-6.6500000000000001E-4</v>
      </c>
      <c r="M869">
        <v>284.72000000000003</v>
      </c>
    </row>
    <row r="870" spans="1:13" x14ac:dyDescent="0.3">
      <c r="A870">
        <v>165.91</v>
      </c>
      <c r="B870" s="1">
        <v>7.7942999999999999E-7</v>
      </c>
      <c r="C870">
        <v>0</v>
      </c>
      <c r="D870">
        <v>5230.7</v>
      </c>
      <c r="E870">
        <v>1</v>
      </c>
      <c r="F870">
        <v>4.3400000000000001E-3</v>
      </c>
      <c r="G870">
        <v>15.98</v>
      </c>
      <c r="H870">
        <v>4.3400000000000001E-3</v>
      </c>
      <c r="I870">
        <v>0</v>
      </c>
      <c r="L870">
        <v>-6.6E-4</v>
      </c>
      <c r="M870">
        <v>284.76</v>
      </c>
    </row>
    <row r="871" spans="1:13" x14ac:dyDescent="0.3">
      <c r="A871">
        <v>165.41</v>
      </c>
      <c r="B871" s="1">
        <v>7.7713999999999998E-7</v>
      </c>
      <c r="C871">
        <v>0</v>
      </c>
      <c r="D871">
        <v>5230.7</v>
      </c>
      <c r="E871">
        <v>1</v>
      </c>
      <c r="F871">
        <v>4.3449999999999999E-3</v>
      </c>
      <c r="G871">
        <v>15.98</v>
      </c>
      <c r="H871">
        <v>4.3449999999999999E-3</v>
      </c>
      <c r="I871">
        <v>0</v>
      </c>
      <c r="L871">
        <v>-6.5499999999999998E-4</v>
      </c>
      <c r="M871">
        <v>284.79000000000002</v>
      </c>
    </row>
    <row r="872" spans="1:13" x14ac:dyDescent="0.3">
      <c r="A872">
        <v>164.92</v>
      </c>
      <c r="B872" s="1">
        <v>7.7486000000000004E-7</v>
      </c>
      <c r="C872">
        <v>0</v>
      </c>
      <c r="D872">
        <v>5230.7</v>
      </c>
      <c r="E872">
        <v>1</v>
      </c>
      <c r="F872">
        <v>4.3499999999999997E-3</v>
      </c>
      <c r="G872">
        <v>15.98</v>
      </c>
      <c r="H872">
        <v>4.3499999999999997E-3</v>
      </c>
      <c r="I872">
        <v>0</v>
      </c>
      <c r="L872">
        <v>-6.4999999999999997E-4</v>
      </c>
      <c r="M872">
        <v>284.82</v>
      </c>
    </row>
    <row r="873" spans="1:13" x14ac:dyDescent="0.3">
      <c r="A873">
        <v>164.42</v>
      </c>
      <c r="B873" s="1">
        <v>7.7258E-7</v>
      </c>
      <c r="C873">
        <v>0</v>
      </c>
      <c r="D873">
        <v>5230.7</v>
      </c>
      <c r="E873">
        <v>1</v>
      </c>
      <c r="F873">
        <v>4.3550000000000004E-3</v>
      </c>
      <c r="G873">
        <v>15.98</v>
      </c>
      <c r="H873">
        <v>4.3550000000000004E-3</v>
      </c>
      <c r="I873">
        <v>0</v>
      </c>
      <c r="L873">
        <v>-6.4499999999999996E-4</v>
      </c>
      <c r="M873">
        <v>284.85000000000002</v>
      </c>
    </row>
    <row r="874" spans="1:13" x14ac:dyDescent="0.3">
      <c r="A874">
        <v>163.93</v>
      </c>
      <c r="B874" s="1">
        <v>7.7029999999999996E-7</v>
      </c>
      <c r="C874" s="1">
        <v>-3.3087000000000001E-24</v>
      </c>
      <c r="D874">
        <v>5230.7</v>
      </c>
      <c r="E874">
        <v>1</v>
      </c>
      <c r="F874">
        <v>4.3600000000000002E-3</v>
      </c>
      <c r="G874">
        <v>15.98</v>
      </c>
      <c r="H874">
        <v>4.3600000000000002E-3</v>
      </c>
      <c r="I874">
        <v>0</v>
      </c>
      <c r="L874">
        <v>-6.4000000000000005E-4</v>
      </c>
      <c r="M874">
        <v>284.88</v>
      </c>
    </row>
    <row r="875" spans="1:13" x14ac:dyDescent="0.3">
      <c r="A875">
        <v>163.43</v>
      </c>
      <c r="B875" s="1">
        <v>7.6800999999999995E-7</v>
      </c>
      <c r="C875">
        <v>0</v>
      </c>
      <c r="D875">
        <v>5230.7</v>
      </c>
      <c r="E875">
        <v>1</v>
      </c>
      <c r="F875">
        <v>4.365E-3</v>
      </c>
      <c r="G875">
        <v>15.98</v>
      </c>
      <c r="H875">
        <v>4.365E-3</v>
      </c>
      <c r="I875">
        <v>0</v>
      </c>
      <c r="L875">
        <v>-6.3500000000000004E-4</v>
      </c>
      <c r="M875">
        <v>284.91000000000003</v>
      </c>
    </row>
    <row r="876" spans="1:13" x14ac:dyDescent="0.3">
      <c r="A876">
        <v>162.94</v>
      </c>
      <c r="B876" s="1">
        <v>7.6573000000000001E-7</v>
      </c>
      <c r="C876">
        <v>0</v>
      </c>
      <c r="D876">
        <v>5230.7</v>
      </c>
      <c r="E876">
        <v>1</v>
      </c>
      <c r="F876">
        <v>4.3699999999999998E-3</v>
      </c>
      <c r="G876">
        <v>15.98</v>
      </c>
      <c r="H876">
        <v>4.3699999999999998E-3</v>
      </c>
      <c r="I876">
        <v>0</v>
      </c>
      <c r="L876">
        <v>-6.3000000000000003E-4</v>
      </c>
      <c r="M876">
        <v>284.94</v>
      </c>
    </row>
    <row r="877" spans="1:13" x14ac:dyDescent="0.3">
      <c r="A877">
        <v>162.44</v>
      </c>
      <c r="B877" s="1">
        <v>7.6344999999999997E-7</v>
      </c>
      <c r="C877">
        <v>0</v>
      </c>
      <c r="D877">
        <v>5230.7</v>
      </c>
      <c r="E877">
        <v>1</v>
      </c>
      <c r="F877">
        <v>4.3750000000000004E-3</v>
      </c>
      <c r="G877">
        <v>15.98</v>
      </c>
      <c r="H877">
        <v>4.3750000000000004E-3</v>
      </c>
      <c r="I877">
        <v>0</v>
      </c>
      <c r="L877">
        <v>-6.2500000000000001E-4</v>
      </c>
      <c r="M877">
        <v>284.98</v>
      </c>
    </row>
    <row r="878" spans="1:13" x14ac:dyDescent="0.3">
      <c r="A878">
        <v>161.94999999999999</v>
      </c>
      <c r="B878" s="1">
        <v>7.6117000000000003E-7</v>
      </c>
      <c r="C878" s="1">
        <v>-2.4814999999999999E-24</v>
      </c>
      <c r="D878">
        <v>5230.7</v>
      </c>
      <c r="E878">
        <v>1</v>
      </c>
      <c r="F878">
        <v>4.3800000000000002E-3</v>
      </c>
      <c r="G878">
        <v>15.98</v>
      </c>
      <c r="H878">
        <v>4.3800000000000002E-3</v>
      </c>
      <c r="I878">
        <v>0</v>
      </c>
      <c r="L878">
        <v>-6.2E-4</v>
      </c>
      <c r="M878">
        <v>285.01</v>
      </c>
    </row>
    <row r="879" spans="1:13" x14ac:dyDescent="0.3">
      <c r="A879">
        <v>161.44999999999999</v>
      </c>
      <c r="B879" s="1">
        <v>7.5888000000000003E-7</v>
      </c>
      <c r="C879" s="1">
        <v>-8.2717999999999999E-25</v>
      </c>
      <c r="D879">
        <v>5230.7</v>
      </c>
      <c r="E879">
        <v>1</v>
      </c>
      <c r="F879">
        <v>4.385E-3</v>
      </c>
      <c r="G879">
        <v>15.98</v>
      </c>
      <c r="H879">
        <v>4.385E-3</v>
      </c>
      <c r="I879">
        <v>0</v>
      </c>
      <c r="L879">
        <v>-6.1499999999999999E-4</v>
      </c>
      <c r="M879">
        <v>285.04000000000002</v>
      </c>
    </row>
    <row r="880" spans="1:13" x14ac:dyDescent="0.3">
      <c r="A880">
        <v>160.96</v>
      </c>
      <c r="B880" s="1">
        <v>7.5659999999999999E-7</v>
      </c>
      <c r="C880" s="1">
        <v>1.6544000000000001E-24</v>
      </c>
      <c r="D880">
        <v>5230.7</v>
      </c>
      <c r="E880">
        <v>1</v>
      </c>
      <c r="F880">
        <v>4.3899999999999998E-3</v>
      </c>
      <c r="G880">
        <v>15.98</v>
      </c>
      <c r="H880">
        <v>4.3899999999999998E-3</v>
      </c>
      <c r="I880">
        <v>0</v>
      </c>
      <c r="L880">
        <v>-6.0999999999999997E-4</v>
      </c>
      <c r="M880">
        <v>285.07</v>
      </c>
    </row>
    <row r="881" spans="1:13" x14ac:dyDescent="0.3">
      <c r="A881">
        <v>160.46</v>
      </c>
      <c r="B881" s="1">
        <v>7.5432000000000005E-7</v>
      </c>
      <c r="C881" s="1">
        <v>-1.6544000000000001E-24</v>
      </c>
      <c r="D881">
        <v>5230.7</v>
      </c>
      <c r="E881">
        <v>1</v>
      </c>
      <c r="F881">
        <v>4.3949999999999996E-3</v>
      </c>
      <c r="G881">
        <v>15.98</v>
      </c>
      <c r="H881">
        <v>4.3949999999999996E-3</v>
      </c>
      <c r="I881">
        <v>0</v>
      </c>
      <c r="L881">
        <v>-6.0499999999999996E-4</v>
      </c>
      <c r="M881">
        <v>285.10000000000002</v>
      </c>
    </row>
    <row r="882" spans="1:13" x14ac:dyDescent="0.3">
      <c r="A882">
        <v>159.97</v>
      </c>
      <c r="B882" s="1">
        <v>7.5204E-7</v>
      </c>
      <c r="C882" s="1">
        <v>-1.6544000000000001E-24</v>
      </c>
      <c r="D882">
        <v>5230.7</v>
      </c>
      <c r="E882">
        <v>1</v>
      </c>
      <c r="F882">
        <v>4.4000000000000003E-3</v>
      </c>
      <c r="G882">
        <v>15.98</v>
      </c>
      <c r="H882">
        <v>4.4000000000000003E-3</v>
      </c>
      <c r="I882">
        <v>0</v>
      </c>
      <c r="L882">
        <v>-5.9999999999999995E-4</v>
      </c>
      <c r="M882">
        <v>285.13</v>
      </c>
    </row>
    <row r="883" spans="1:13" x14ac:dyDescent="0.3">
      <c r="A883">
        <v>159.47</v>
      </c>
      <c r="B883" s="1">
        <v>7.4975E-7</v>
      </c>
      <c r="C883" s="1">
        <v>1.2408E-24</v>
      </c>
      <c r="D883">
        <v>5230.7</v>
      </c>
      <c r="E883">
        <v>1</v>
      </c>
      <c r="F883">
        <v>4.4050000000000001E-3</v>
      </c>
      <c r="G883">
        <v>15.98</v>
      </c>
      <c r="H883">
        <v>4.4050000000000001E-3</v>
      </c>
      <c r="I883">
        <v>0</v>
      </c>
      <c r="L883">
        <v>-5.9500000000000004E-4</v>
      </c>
      <c r="M883">
        <v>285.16000000000003</v>
      </c>
    </row>
    <row r="884" spans="1:13" x14ac:dyDescent="0.3">
      <c r="A884">
        <v>158.97999999999999</v>
      </c>
      <c r="B884" s="1">
        <v>7.4746999999999996E-7</v>
      </c>
      <c r="C884" s="1">
        <v>-1.6544000000000001E-24</v>
      </c>
      <c r="D884">
        <v>5230.7</v>
      </c>
      <c r="E884">
        <v>1</v>
      </c>
      <c r="F884">
        <v>4.4099999999999999E-3</v>
      </c>
      <c r="G884">
        <v>15.98</v>
      </c>
      <c r="H884">
        <v>4.4099999999999999E-3</v>
      </c>
      <c r="I884">
        <v>0</v>
      </c>
      <c r="L884">
        <v>-5.9000000000000003E-4</v>
      </c>
      <c r="M884">
        <v>285.2</v>
      </c>
    </row>
    <row r="885" spans="1:13" x14ac:dyDescent="0.3">
      <c r="A885">
        <v>158.47999999999999</v>
      </c>
      <c r="B885" s="1">
        <v>7.4519000000000002E-7</v>
      </c>
      <c r="C885" s="1">
        <v>-2.0680000000000001E-25</v>
      </c>
      <c r="D885">
        <v>5230.7</v>
      </c>
      <c r="E885">
        <v>1</v>
      </c>
      <c r="F885">
        <v>4.4149999999999997E-3</v>
      </c>
      <c r="G885">
        <v>15.98</v>
      </c>
      <c r="H885">
        <v>4.4149999999999997E-3</v>
      </c>
      <c r="I885">
        <v>0</v>
      </c>
      <c r="L885">
        <v>-5.8500000000000002E-4</v>
      </c>
      <c r="M885">
        <v>285.23</v>
      </c>
    </row>
    <row r="886" spans="1:13" x14ac:dyDescent="0.3">
      <c r="A886">
        <v>157.99</v>
      </c>
      <c r="B886" s="1">
        <v>7.4290999999999997E-7</v>
      </c>
      <c r="C886" s="1">
        <v>-1.6544000000000001E-24</v>
      </c>
      <c r="D886">
        <v>5230.7</v>
      </c>
      <c r="E886">
        <v>1</v>
      </c>
      <c r="F886">
        <v>4.4200000000000003E-3</v>
      </c>
      <c r="G886">
        <v>15.98</v>
      </c>
      <c r="H886">
        <v>4.4200000000000003E-3</v>
      </c>
      <c r="I886">
        <v>0</v>
      </c>
      <c r="L886">
        <v>-5.8E-4</v>
      </c>
      <c r="M886">
        <v>285.26</v>
      </c>
    </row>
    <row r="887" spans="1:13" x14ac:dyDescent="0.3">
      <c r="A887">
        <v>157.46</v>
      </c>
      <c r="B887" s="1">
        <v>7.4031999999999995E-7</v>
      </c>
      <c r="C887">
        <v>0</v>
      </c>
      <c r="D887">
        <v>5230.7</v>
      </c>
      <c r="E887">
        <v>1</v>
      </c>
      <c r="F887">
        <v>4.4250000000000001E-3</v>
      </c>
      <c r="G887">
        <v>15.98</v>
      </c>
      <c r="H887">
        <v>4.4250000000000001E-3</v>
      </c>
      <c r="I887">
        <v>0</v>
      </c>
      <c r="L887">
        <v>-5.7499999999999999E-4</v>
      </c>
      <c r="M887">
        <v>285.29000000000002</v>
      </c>
    </row>
    <row r="888" spans="1:13" x14ac:dyDescent="0.3">
      <c r="A888">
        <v>156.88999999999999</v>
      </c>
      <c r="B888" s="1">
        <v>7.3719000000000005E-7</v>
      </c>
      <c r="C888" s="1">
        <v>-1.6544000000000001E-24</v>
      </c>
      <c r="D888">
        <v>5230.7</v>
      </c>
      <c r="E888">
        <v>1</v>
      </c>
      <c r="F888">
        <v>4.4299999999999999E-3</v>
      </c>
      <c r="G888">
        <v>15.98</v>
      </c>
      <c r="H888">
        <v>4.4299999999999999E-3</v>
      </c>
      <c r="I888">
        <v>0</v>
      </c>
      <c r="L888">
        <v>-5.6999999999999998E-4</v>
      </c>
      <c r="M888">
        <v>285.32</v>
      </c>
    </row>
    <row r="889" spans="1:13" x14ac:dyDescent="0.3">
      <c r="A889">
        <v>156.31</v>
      </c>
      <c r="B889" s="1">
        <v>7.3406000000000005E-7</v>
      </c>
      <c r="C889" s="1">
        <v>1.6544000000000001E-24</v>
      </c>
      <c r="D889">
        <v>5230.7</v>
      </c>
      <c r="E889">
        <v>1</v>
      </c>
      <c r="F889">
        <v>4.4349999999999997E-3</v>
      </c>
      <c r="G889">
        <v>15.98</v>
      </c>
      <c r="H889">
        <v>4.4349999999999997E-3</v>
      </c>
      <c r="I889">
        <v>0</v>
      </c>
      <c r="L889">
        <v>-5.6499999999999996E-4</v>
      </c>
      <c r="M889">
        <v>285.35000000000002</v>
      </c>
    </row>
    <row r="890" spans="1:13" x14ac:dyDescent="0.3">
      <c r="A890">
        <v>155.74</v>
      </c>
      <c r="B890" s="1">
        <v>7.3094000000000001E-7</v>
      </c>
      <c r="C890" s="1">
        <v>1.6544000000000001E-24</v>
      </c>
      <c r="D890">
        <v>5230.7</v>
      </c>
      <c r="E890">
        <v>1</v>
      </c>
      <c r="F890">
        <v>4.4400000000000004E-3</v>
      </c>
      <c r="G890">
        <v>15.98</v>
      </c>
      <c r="H890">
        <v>4.4400000000000004E-3</v>
      </c>
      <c r="I890">
        <v>0</v>
      </c>
      <c r="L890">
        <v>-5.5999999999999995E-4</v>
      </c>
      <c r="M890">
        <v>285.39</v>
      </c>
    </row>
    <row r="891" spans="1:13" x14ac:dyDescent="0.3">
      <c r="A891">
        <v>155.16</v>
      </c>
      <c r="B891" s="1">
        <v>7.2781E-7</v>
      </c>
      <c r="C891" s="1">
        <v>1.6544000000000001E-24</v>
      </c>
      <c r="D891">
        <v>5230.7</v>
      </c>
      <c r="E891">
        <v>1</v>
      </c>
      <c r="F891">
        <v>4.4450000000000002E-3</v>
      </c>
      <c r="G891">
        <v>15.98</v>
      </c>
      <c r="H891">
        <v>4.4450000000000002E-3</v>
      </c>
      <c r="I891">
        <v>0</v>
      </c>
      <c r="L891">
        <v>-5.5500000000000005E-4</v>
      </c>
      <c r="M891">
        <v>285.42</v>
      </c>
    </row>
    <row r="892" spans="1:13" x14ac:dyDescent="0.3">
      <c r="A892">
        <v>154.59</v>
      </c>
      <c r="B892" s="1">
        <v>7.2468E-7</v>
      </c>
      <c r="C892" s="1">
        <v>1.6544000000000001E-24</v>
      </c>
      <c r="D892">
        <v>5230.7</v>
      </c>
      <c r="E892">
        <v>1</v>
      </c>
      <c r="F892">
        <v>4.45E-3</v>
      </c>
      <c r="G892">
        <v>15.98</v>
      </c>
      <c r="H892">
        <v>4.45E-3</v>
      </c>
      <c r="I892">
        <v>0</v>
      </c>
      <c r="L892">
        <v>-5.5000000000000003E-4</v>
      </c>
      <c r="M892">
        <v>285.45</v>
      </c>
    </row>
    <row r="893" spans="1:13" x14ac:dyDescent="0.3">
      <c r="A893">
        <v>154.01</v>
      </c>
      <c r="B893" s="1">
        <v>7.2155999999999996E-7</v>
      </c>
      <c r="C893" s="1">
        <v>1.6544000000000001E-24</v>
      </c>
      <c r="D893">
        <v>5230.7</v>
      </c>
      <c r="E893">
        <v>1</v>
      </c>
      <c r="F893">
        <v>4.4549999999999998E-3</v>
      </c>
      <c r="G893">
        <v>15.98</v>
      </c>
      <c r="H893">
        <v>4.4549999999999998E-3</v>
      </c>
      <c r="I893">
        <v>0</v>
      </c>
      <c r="L893">
        <v>-5.4500000000000002E-4</v>
      </c>
      <c r="M893">
        <v>285.48</v>
      </c>
    </row>
    <row r="894" spans="1:13" x14ac:dyDescent="0.3">
      <c r="A894">
        <v>153.44</v>
      </c>
      <c r="B894" s="1">
        <v>7.1842999999999996E-7</v>
      </c>
      <c r="C894">
        <v>0</v>
      </c>
      <c r="D894">
        <v>5230.7</v>
      </c>
      <c r="E894">
        <v>1</v>
      </c>
      <c r="F894">
        <v>4.4600000000000004E-3</v>
      </c>
      <c r="G894">
        <v>15.98</v>
      </c>
      <c r="H894">
        <v>4.4600000000000004E-3</v>
      </c>
      <c r="I894">
        <v>0</v>
      </c>
      <c r="L894">
        <v>-5.4000000000000001E-4</v>
      </c>
      <c r="M894">
        <v>285.51</v>
      </c>
    </row>
    <row r="895" spans="1:13" x14ac:dyDescent="0.3">
      <c r="A895">
        <v>152.86000000000001</v>
      </c>
      <c r="B895" s="1">
        <v>7.1529999999999995E-7</v>
      </c>
      <c r="C895" s="1">
        <v>-1.6544000000000001E-24</v>
      </c>
      <c r="D895">
        <v>5230.7</v>
      </c>
      <c r="E895">
        <v>1</v>
      </c>
      <c r="F895">
        <v>4.4650000000000002E-3</v>
      </c>
      <c r="G895">
        <v>15.98</v>
      </c>
      <c r="H895">
        <v>4.4650000000000002E-3</v>
      </c>
      <c r="I895">
        <v>0</v>
      </c>
      <c r="L895">
        <v>-5.3499999999999999E-4</v>
      </c>
      <c r="M895">
        <v>285.54000000000002</v>
      </c>
    </row>
    <row r="896" spans="1:13" x14ac:dyDescent="0.3">
      <c r="A896">
        <v>152.29</v>
      </c>
      <c r="B896" s="1">
        <v>7.1218000000000002E-7</v>
      </c>
      <c r="C896">
        <v>0</v>
      </c>
      <c r="D896">
        <v>5230.7</v>
      </c>
      <c r="E896">
        <v>1</v>
      </c>
      <c r="F896">
        <v>4.47E-3</v>
      </c>
      <c r="G896">
        <v>15.98</v>
      </c>
      <c r="H896">
        <v>4.47E-3</v>
      </c>
      <c r="I896">
        <v>0</v>
      </c>
      <c r="L896">
        <v>-5.2999999999999998E-4</v>
      </c>
      <c r="M896">
        <v>285.57</v>
      </c>
    </row>
    <row r="897" spans="1:13" x14ac:dyDescent="0.3">
      <c r="A897">
        <v>151.71</v>
      </c>
      <c r="B897" s="1">
        <v>7.0905000000000001E-7</v>
      </c>
      <c r="C897" s="1">
        <v>-1.6544000000000001E-24</v>
      </c>
      <c r="D897">
        <v>5230.7</v>
      </c>
      <c r="E897">
        <v>1</v>
      </c>
      <c r="F897">
        <v>4.4749999999999998E-3</v>
      </c>
      <c r="G897">
        <v>15.98</v>
      </c>
      <c r="H897">
        <v>4.4749999999999998E-3</v>
      </c>
      <c r="I897">
        <v>0</v>
      </c>
      <c r="L897">
        <v>-5.2499999999999997E-4</v>
      </c>
      <c r="M897">
        <v>285.61</v>
      </c>
    </row>
    <row r="898" spans="1:13" x14ac:dyDescent="0.3">
      <c r="A898">
        <v>151.13999999999999</v>
      </c>
      <c r="B898" s="1">
        <v>7.0592000000000001E-7</v>
      </c>
      <c r="C898" s="1">
        <v>8.2717999999999999E-25</v>
      </c>
      <c r="D898">
        <v>5230.7</v>
      </c>
      <c r="E898">
        <v>1</v>
      </c>
      <c r="F898">
        <v>4.4799999999999996E-3</v>
      </c>
      <c r="G898">
        <v>15.98</v>
      </c>
      <c r="H898">
        <v>4.4799999999999996E-3</v>
      </c>
      <c r="I898">
        <v>0</v>
      </c>
      <c r="L898">
        <v>-5.1999999999999995E-4</v>
      </c>
      <c r="M898">
        <v>285.64</v>
      </c>
    </row>
    <row r="899" spans="1:13" x14ac:dyDescent="0.3">
      <c r="A899">
        <v>150.56</v>
      </c>
      <c r="B899" s="1">
        <v>7.0279000000000001E-7</v>
      </c>
      <c r="C899" s="1">
        <v>1.6544000000000001E-24</v>
      </c>
      <c r="D899">
        <v>5230.7</v>
      </c>
      <c r="E899">
        <v>1</v>
      </c>
      <c r="F899">
        <v>4.4850000000000003E-3</v>
      </c>
      <c r="G899">
        <v>15.98</v>
      </c>
      <c r="H899">
        <v>4.4850000000000003E-3</v>
      </c>
      <c r="I899">
        <v>0</v>
      </c>
      <c r="L899">
        <v>-5.1500000000000005E-4</v>
      </c>
      <c r="M899">
        <v>285.67</v>
      </c>
    </row>
    <row r="900" spans="1:13" x14ac:dyDescent="0.3">
      <c r="A900">
        <v>149.99</v>
      </c>
      <c r="B900" s="1">
        <v>6.9966999999999996E-7</v>
      </c>
      <c r="C900">
        <v>0</v>
      </c>
      <c r="D900">
        <v>5230.7</v>
      </c>
      <c r="E900">
        <v>1</v>
      </c>
      <c r="F900">
        <v>4.4900000000000001E-3</v>
      </c>
      <c r="G900">
        <v>15.98</v>
      </c>
      <c r="H900">
        <v>4.4900000000000001E-3</v>
      </c>
      <c r="I900">
        <v>0</v>
      </c>
      <c r="L900">
        <v>-5.1000000000000004E-4</v>
      </c>
      <c r="M900">
        <v>285.7</v>
      </c>
    </row>
    <row r="901" spans="1:13" x14ac:dyDescent="0.3">
      <c r="A901">
        <v>149.41</v>
      </c>
      <c r="B901" s="1">
        <v>6.9653999999999996E-7</v>
      </c>
      <c r="C901" s="1">
        <v>1.6544000000000001E-24</v>
      </c>
      <c r="D901">
        <v>5230.7</v>
      </c>
      <c r="E901">
        <v>1</v>
      </c>
      <c r="F901">
        <v>4.4949999999999999E-3</v>
      </c>
      <c r="G901">
        <v>15.98</v>
      </c>
      <c r="H901">
        <v>4.4949999999999999E-3</v>
      </c>
      <c r="I901">
        <v>0</v>
      </c>
      <c r="L901">
        <v>-5.0500000000000002E-4</v>
      </c>
      <c r="M901">
        <v>285.73</v>
      </c>
    </row>
    <row r="902" spans="1:13" x14ac:dyDescent="0.3">
      <c r="A902">
        <v>148.84</v>
      </c>
      <c r="B902" s="1">
        <v>6.9340999999999996E-7</v>
      </c>
      <c r="C902" s="1">
        <v>-2.068E-24</v>
      </c>
      <c r="D902">
        <v>5230.7</v>
      </c>
      <c r="E902">
        <v>1</v>
      </c>
      <c r="F902">
        <v>4.4999999999999997E-3</v>
      </c>
      <c r="G902">
        <v>15.98</v>
      </c>
      <c r="H902">
        <v>4.4999999999999997E-3</v>
      </c>
      <c r="I902">
        <v>0</v>
      </c>
      <c r="L902">
        <v>-5.0000000000000001E-4</v>
      </c>
      <c r="M902">
        <v>285.75</v>
      </c>
    </row>
    <row r="903" spans="1:13" x14ac:dyDescent="0.3">
      <c r="A903">
        <v>148.26</v>
      </c>
      <c r="B903" s="1">
        <v>6.9029000000000002E-7</v>
      </c>
      <c r="C903" s="1">
        <v>4.1359E-25</v>
      </c>
      <c r="D903">
        <v>5230.7</v>
      </c>
      <c r="E903">
        <v>1</v>
      </c>
      <c r="F903">
        <v>4.5050000000000003E-3</v>
      </c>
      <c r="G903">
        <v>15.98</v>
      </c>
      <c r="H903">
        <v>4.5050000000000003E-3</v>
      </c>
      <c r="I903">
        <v>0</v>
      </c>
      <c r="L903">
        <v>-4.95E-4</v>
      </c>
      <c r="M903">
        <v>285.76</v>
      </c>
    </row>
    <row r="904" spans="1:13" x14ac:dyDescent="0.3">
      <c r="A904">
        <v>147.69</v>
      </c>
      <c r="B904" s="1">
        <v>6.8716000000000002E-7</v>
      </c>
      <c r="C904" s="1">
        <v>1.6544000000000001E-24</v>
      </c>
      <c r="D904">
        <v>5230.7</v>
      </c>
      <c r="E904">
        <v>1</v>
      </c>
      <c r="F904">
        <v>4.5100000000000001E-3</v>
      </c>
      <c r="G904">
        <v>15.98</v>
      </c>
      <c r="H904">
        <v>4.5100000000000001E-3</v>
      </c>
      <c r="I904">
        <v>0</v>
      </c>
      <c r="L904">
        <v>-4.8999999999999998E-4</v>
      </c>
      <c r="M904">
        <v>285.77</v>
      </c>
    </row>
    <row r="905" spans="1:13" x14ac:dyDescent="0.3">
      <c r="A905">
        <v>147.11000000000001</v>
      </c>
      <c r="B905" s="1">
        <v>6.8403000000000002E-7</v>
      </c>
      <c r="C905" s="1">
        <v>1.6544000000000001E-24</v>
      </c>
      <c r="D905">
        <v>5230.7</v>
      </c>
      <c r="E905">
        <v>1</v>
      </c>
      <c r="F905">
        <v>4.5149999999999999E-3</v>
      </c>
      <c r="G905">
        <v>15.98</v>
      </c>
      <c r="H905">
        <v>4.5149999999999999E-3</v>
      </c>
      <c r="I905">
        <v>0</v>
      </c>
      <c r="L905">
        <v>-4.8500000000000003E-4</v>
      </c>
      <c r="M905">
        <v>285.77999999999997</v>
      </c>
    </row>
    <row r="906" spans="1:13" x14ac:dyDescent="0.3">
      <c r="A906">
        <v>146.54</v>
      </c>
      <c r="B906" s="1">
        <v>6.8090999999999997E-7</v>
      </c>
      <c r="C906">
        <v>0</v>
      </c>
      <c r="D906">
        <v>5230.7</v>
      </c>
      <c r="E906">
        <v>1</v>
      </c>
      <c r="F906">
        <v>4.5199999999999997E-3</v>
      </c>
      <c r="G906">
        <v>15.98</v>
      </c>
      <c r="H906">
        <v>4.5199999999999997E-3</v>
      </c>
      <c r="I906">
        <v>0</v>
      </c>
      <c r="L906">
        <v>-4.8000000000000001E-4</v>
      </c>
      <c r="M906">
        <v>285.79000000000002</v>
      </c>
    </row>
    <row r="907" spans="1:13" x14ac:dyDescent="0.3">
      <c r="A907">
        <v>145.88999999999999</v>
      </c>
      <c r="B907" s="1">
        <v>6.7777000000000001E-7</v>
      </c>
      <c r="C907" s="1">
        <v>1.6544000000000001E-24</v>
      </c>
      <c r="D907">
        <v>5230.7</v>
      </c>
      <c r="E907">
        <v>1</v>
      </c>
      <c r="F907">
        <v>4.5250000000000004E-3</v>
      </c>
      <c r="G907">
        <v>15.98</v>
      </c>
      <c r="H907">
        <v>4.5250000000000004E-3</v>
      </c>
      <c r="I907">
        <v>0</v>
      </c>
      <c r="L907">
        <v>-4.75E-4</v>
      </c>
      <c r="M907">
        <v>285.8</v>
      </c>
    </row>
    <row r="908" spans="1:13" x14ac:dyDescent="0.3">
      <c r="A908">
        <v>145.21</v>
      </c>
      <c r="B908" s="1">
        <v>6.7461999999999999E-7</v>
      </c>
      <c r="C908">
        <v>0</v>
      </c>
      <c r="D908">
        <v>5230.7</v>
      </c>
      <c r="E908">
        <v>1</v>
      </c>
      <c r="F908">
        <v>4.5300000000000002E-3</v>
      </c>
      <c r="G908">
        <v>15.98</v>
      </c>
      <c r="H908">
        <v>4.5300000000000002E-3</v>
      </c>
      <c r="I908">
        <v>0</v>
      </c>
      <c r="L908">
        <v>-4.6999999999999999E-4</v>
      </c>
      <c r="M908">
        <v>285.81</v>
      </c>
    </row>
    <row r="909" spans="1:13" x14ac:dyDescent="0.3">
      <c r="A909">
        <v>144.53</v>
      </c>
      <c r="B909" s="1">
        <v>6.7146999999999996E-7</v>
      </c>
      <c r="C909" s="1">
        <v>-1.6544000000000001E-24</v>
      </c>
      <c r="D909">
        <v>5230.7</v>
      </c>
      <c r="E909">
        <v>1</v>
      </c>
      <c r="F909">
        <v>4.535E-3</v>
      </c>
      <c r="G909">
        <v>15.98</v>
      </c>
      <c r="H909">
        <v>4.535E-3</v>
      </c>
      <c r="I909">
        <v>0</v>
      </c>
      <c r="L909">
        <v>-4.6500000000000003E-4</v>
      </c>
      <c r="M909">
        <v>285.82</v>
      </c>
    </row>
    <row r="910" spans="1:13" x14ac:dyDescent="0.3">
      <c r="A910">
        <v>143.86000000000001</v>
      </c>
      <c r="B910" s="1">
        <v>6.6832000000000004E-7</v>
      </c>
      <c r="C910" s="1">
        <v>-1.6544000000000001E-24</v>
      </c>
      <c r="D910">
        <v>5230.7</v>
      </c>
      <c r="E910">
        <v>1</v>
      </c>
      <c r="F910">
        <v>4.5399999999999998E-3</v>
      </c>
      <c r="G910">
        <v>15.98</v>
      </c>
      <c r="H910">
        <v>4.5399999999999998E-3</v>
      </c>
      <c r="I910">
        <v>0</v>
      </c>
      <c r="L910">
        <v>-4.6000000000000001E-4</v>
      </c>
      <c r="M910">
        <v>285.83</v>
      </c>
    </row>
    <row r="911" spans="1:13" x14ac:dyDescent="0.3">
      <c r="A911">
        <v>143.18</v>
      </c>
      <c r="B911" s="1">
        <v>6.6517999999999998E-7</v>
      </c>
      <c r="C911" s="1">
        <v>1.6544000000000001E-24</v>
      </c>
      <c r="D911">
        <v>5230.7</v>
      </c>
      <c r="E911">
        <v>1</v>
      </c>
      <c r="F911">
        <v>4.5450000000000004E-3</v>
      </c>
      <c r="G911">
        <v>15.98</v>
      </c>
      <c r="H911">
        <v>4.5450000000000004E-3</v>
      </c>
      <c r="I911">
        <v>0</v>
      </c>
      <c r="L911">
        <v>-4.55E-4</v>
      </c>
      <c r="M911">
        <v>285.83999999999997</v>
      </c>
    </row>
    <row r="912" spans="1:13" x14ac:dyDescent="0.3">
      <c r="A912">
        <v>142.5</v>
      </c>
      <c r="B912" s="1">
        <v>6.6202999999999995E-7</v>
      </c>
      <c r="C912" s="1">
        <v>-1.6544000000000001E-24</v>
      </c>
      <c r="D912">
        <v>5230.7</v>
      </c>
      <c r="E912">
        <v>1</v>
      </c>
      <c r="F912">
        <v>4.5500000000000002E-3</v>
      </c>
      <c r="G912">
        <v>15.98</v>
      </c>
      <c r="H912">
        <v>4.5500000000000002E-3</v>
      </c>
      <c r="I912">
        <v>0</v>
      </c>
      <c r="L912">
        <v>-4.4999999999999999E-4</v>
      </c>
      <c r="M912">
        <v>285.85000000000002</v>
      </c>
    </row>
    <row r="913" spans="1:13" x14ac:dyDescent="0.3">
      <c r="A913">
        <v>141.82</v>
      </c>
      <c r="B913" s="1">
        <v>6.5888000000000003E-7</v>
      </c>
      <c r="C913" s="1">
        <v>1.6544000000000001E-24</v>
      </c>
      <c r="D913">
        <v>5230.7</v>
      </c>
      <c r="E913">
        <v>1</v>
      </c>
      <c r="F913">
        <v>4.555E-3</v>
      </c>
      <c r="G913">
        <v>15.98</v>
      </c>
      <c r="H913">
        <v>4.555E-3</v>
      </c>
      <c r="I913">
        <v>0</v>
      </c>
      <c r="L913">
        <v>-4.4499999999999997E-4</v>
      </c>
      <c r="M913">
        <v>285.86</v>
      </c>
    </row>
    <row r="914" spans="1:13" x14ac:dyDescent="0.3">
      <c r="A914">
        <v>141.13999999999999</v>
      </c>
      <c r="B914" s="1">
        <v>6.5573000000000001E-7</v>
      </c>
      <c r="C914" s="1">
        <v>8.2717999999999999E-25</v>
      </c>
      <c r="D914">
        <v>5230.7</v>
      </c>
      <c r="E914">
        <v>1</v>
      </c>
      <c r="F914">
        <v>4.5599999999999998E-3</v>
      </c>
      <c r="G914">
        <v>15.98</v>
      </c>
      <c r="H914">
        <v>4.5599999999999998E-3</v>
      </c>
      <c r="I914">
        <v>0</v>
      </c>
      <c r="L914">
        <v>-4.4000000000000002E-4</v>
      </c>
      <c r="M914">
        <v>285.87</v>
      </c>
    </row>
    <row r="915" spans="1:13" x14ac:dyDescent="0.3">
      <c r="A915">
        <v>140.46</v>
      </c>
      <c r="B915" s="1">
        <v>6.5259000000000005E-7</v>
      </c>
      <c r="C915" s="1">
        <v>-1.6544000000000001E-24</v>
      </c>
      <c r="D915">
        <v>5230.7</v>
      </c>
      <c r="E915">
        <v>1</v>
      </c>
      <c r="F915">
        <v>4.5649999999999996E-3</v>
      </c>
      <c r="G915">
        <v>15.98</v>
      </c>
      <c r="H915">
        <v>4.5649999999999996E-3</v>
      </c>
      <c r="I915">
        <v>0</v>
      </c>
      <c r="L915">
        <v>-4.35E-4</v>
      </c>
      <c r="M915">
        <v>285.88</v>
      </c>
    </row>
    <row r="916" spans="1:13" x14ac:dyDescent="0.3">
      <c r="A916">
        <v>139.79</v>
      </c>
      <c r="B916" s="1">
        <v>6.4944000000000002E-7</v>
      </c>
      <c r="C916">
        <v>0</v>
      </c>
      <c r="D916">
        <v>5230.7</v>
      </c>
      <c r="E916">
        <v>1</v>
      </c>
      <c r="F916">
        <v>4.5700000000000003E-3</v>
      </c>
      <c r="G916">
        <v>15.98</v>
      </c>
      <c r="H916">
        <v>4.5700000000000003E-3</v>
      </c>
      <c r="I916">
        <v>0</v>
      </c>
      <c r="L916">
        <v>-4.2999999999999999E-4</v>
      </c>
      <c r="M916">
        <v>285.89</v>
      </c>
    </row>
    <row r="917" spans="1:13" x14ac:dyDescent="0.3">
      <c r="A917">
        <v>139.11000000000001</v>
      </c>
      <c r="B917" s="1">
        <v>6.4629E-7</v>
      </c>
      <c r="C917" s="1">
        <v>-1.6544000000000001E-24</v>
      </c>
      <c r="D917">
        <v>5230.7</v>
      </c>
      <c r="E917">
        <v>1</v>
      </c>
      <c r="F917">
        <v>4.5750000000000001E-3</v>
      </c>
      <c r="G917">
        <v>15.98</v>
      </c>
      <c r="H917">
        <v>4.5750000000000001E-3</v>
      </c>
      <c r="I917">
        <v>0</v>
      </c>
      <c r="L917">
        <v>-4.2499999999999998E-4</v>
      </c>
      <c r="M917">
        <v>285.89</v>
      </c>
    </row>
    <row r="918" spans="1:13" x14ac:dyDescent="0.3">
      <c r="A918">
        <v>138.43</v>
      </c>
      <c r="B918" s="1">
        <v>6.4313999999999997E-7</v>
      </c>
      <c r="C918">
        <v>0</v>
      </c>
      <c r="D918">
        <v>5230.7</v>
      </c>
      <c r="E918">
        <v>1</v>
      </c>
      <c r="F918">
        <v>4.5799999999999999E-3</v>
      </c>
      <c r="G918">
        <v>15.98</v>
      </c>
      <c r="H918">
        <v>4.5799999999999999E-3</v>
      </c>
      <c r="I918">
        <v>0</v>
      </c>
      <c r="L918">
        <v>-4.2000000000000002E-4</v>
      </c>
      <c r="M918">
        <v>285.89999999999998</v>
      </c>
    </row>
    <row r="919" spans="1:13" x14ac:dyDescent="0.3">
      <c r="A919">
        <v>137.75</v>
      </c>
      <c r="B919" s="1">
        <v>6.4000000000000001E-7</v>
      </c>
      <c r="C919" s="1">
        <v>-2.068E-24</v>
      </c>
      <c r="D919">
        <v>5230.7</v>
      </c>
      <c r="E919">
        <v>1</v>
      </c>
      <c r="F919">
        <v>4.5849999999999997E-3</v>
      </c>
      <c r="G919">
        <v>15.98</v>
      </c>
      <c r="H919">
        <v>4.5849999999999997E-3</v>
      </c>
      <c r="I919">
        <v>0</v>
      </c>
      <c r="L919">
        <v>-4.15E-4</v>
      </c>
      <c r="M919">
        <v>285.91000000000003</v>
      </c>
    </row>
    <row r="920" spans="1:13" x14ac:dyDescent="0.3">
      <c r="A920">
        <v>137.07</v>
      </c>
      <c r="B920" s="1">
        <v>6.3684999999999999E-7</v>
      </c>
      <c r="C920" s="1">
        <v>1.2408E-24</v>
      </c>
      <c r="D920">
        <v>5230.7</v>
      </c>
      <c r="E920">
        <v>1</v>
      </c>
      <c r="F920">
        <v>4.5900000000000003E-3</v>
      </c>
      <c r="G920">
        <v>15.98</v>
      </c>
      <c r="H920">
        <v>4.5900000000000003E-3</v>
      </c>
      <c r="I920">
        <v>0</v>
      </c>
      <c r="L920">
        <v>-4.0999999999999999E-4</v>
      </c>
      <c r="M920">
        <v>285.92</v>
      </c>
    </row>
    <row r="921" spans="1:13" x14ac:dyDescent="0.3">
      <c r="A921">
        <v>136.38999999999999</v>
      </c>
      <c r="B921" s="1">
        <v>6.3369999999999996E-7</v>
      </c>
      <c r="C921" s="1">
        <v>4.1359E-25</v>
      </c>
      <c r="D921">
        <v>5230.7</v>
      </c>
      <c r="E921">
        <v>1</v>
      </c>
      <c r="F921">
        <v>4.5950000000000001E-3</v>
      </c>
      <c r="G921">
        <v>15.98</v>
      </c>
      <c r="H921">
        <v>4.5950000000000001E-3</v>
      </c>
      <c r="I921">
        <v>0</v>
      </c>
      <c r="L921">
        <v>-4.0499999999999998E-4</v>
      </c>
      <c r="M921">
        <v>285.93</v>
      </c>
    </row>
    <row r="922" spans="1:13" x14ac:dyDescent="0.3">
      <c r="A922">
        <v>135.72</v>
      </c>
      <c r="B922" s="1">
        <v>6.3055000000000004E-7</v>
      </c>
      <c r="C922" s="1">
        <v>1.6544000000000001E-24</v>
      </c>
      <c r="D922">
        <v>5230.7</v>
      </c>
      <c r="E922">
        <v>1</v>
      </c>
      <c r="F922">
        <v>4.5999999999999999E-3</v>
      </c>
      <c r="G922">
        <v>15.98</v>
      </c>
      <c r="H922">
        <v>4.5999999999999999E-3</v>
      </c>
      <c r="I922">
        <v>0</v>
      </c>
      <c r="L922">
        <v>-4.0000000000000002E-4</v>
      </c>
      <c r="M922">
        <v>285.94</v>
      </c>
    </row>
    <row r="923" spans="1:13" x14ac:dyDescent="0.3">
      <c r="A923">
        <v>135.04</v>
      </c>
      <c r="B923" s="1">
        <v>6.2740999999999998E-7</v>
      </c>
      <c r="C923">
        <v>0</v>
      </c>
      <c r="D923">
        <v>5230.7</v>
      </c>
      <c r="E923">
        <v>1</v>
      </c>
      <c r="F923">
        <v>4.6049999999999997E-3</v>
      </c>
      <c r="G923">
        <v>15.98</v>
      </c>
      <c r="H923">
        <v>4.6049999999999997E-3</v>
      </c>
      <c r="I923">
        <v>0</v>
      </c>
      <c r="L923">
        <v>-3.9500000000000001E-4</v>
      </c>
      <c r="M923">
        <v>285.95</v>
      </c>
    </row>
    <row r="924" spans="1:13" x14ac:dyDescent="0.3">
      <c r="A924">
        <v>134.36000000000001</v>
      </c>
      <c r="B924" s="1">
        <v>6.2425999999999995E-7</v>
      </c>
      <c r="C924" s="1">
        <v>-1.6285000000000001E-24</v>
      </c>
      <c r="D924">
        <v>5230.7</v>
      </c>
      <c r="E924">
        <v>1</v>
      </c>
      <c r="F924">
        <v>4.6100000000000004E-3</v>
      </c>
      <c r="G924">
        <v>15.98</v>
      </c>
      <c r="H924">
        <v>4.6100000000000004E-3</v>
      </c>
      <c r="I924">
        <v>0</v>
      </c>
      <c r="L924">
        <v>-3.8999999999999999E-4</v>
      </c>
      <c r="M924">
        <v>285.95999999999998</v>
      </c>
    </row>
    <row r="925" spans="1:13" x14ac:dyDescent="0.3">
      <c r="A925">
        <v>133.57</v>
      </c>
      <c r="B925" s="1">
        <v>6.2007000000000002E-7</v>
      </c>
      <c r="C925">
        <v>0</v>
      </c>
      <c r="D925">
        <v>5230.7</v>
      </c>
      <c r="E925">
        <v>1</v>
      </c>
      <c r="F925">
        <v>4.6150000000000002E-3</v>
      </c>
      <c r="G925">
        <v>15.98</v>
      </c>
      <c r="H925">
        <v>4.6150000000000002E-3</v>
      </c>
      <c r="I925">
        <v>0</v>
      </c>
      <c r="L925">
        <v>-3.8499999999999998E-4</v>
      </c>
      <c r="M925">
        <v>285.97000000000003</v>
      </c>
    </row>
    <row r="926" spans="1:13" x14ac:dyDescent="0.3">
      <c r="A926">
        <v>132.76</v>
      </c>
      <c r="B926" s="1">
        <v>6.1557E-7</v>
      </c>
      <c r="C926" s="1">
        <v>1.6544000000000001E-24</v>
      </c>
      <c r="D926">
        <v>5230.7</v>
      </c>
      <c r="E926">
        <v>1</v>
      </c>
      <c r="F926">
        <v>4.62E-3</v>
      </c>
      <c r="G926">
        <v>15.98</v>
      </c>
      <c r="H926">
        <v>4.62E-3</v>
      </c>
      <c r="I926">
        <v>0</v>
      </c>
      <c r="L926">
        <v>-3.8000000000000002E-4</v>
      </c>
      <c r="M926">
        <v>285.98</v>
      </c>
    </row>
    <row r="927" spans="1:13" x14ac:dyDescent="0.3">
      <c r="A927">
        <v>131.94</v>
      </c>
      <c r="B927" s="1">
        <v>6.1106999999999998E-7</v>
      </c>
      <c r="C927">
        <v>0</v>
      </c>
      <c r="D927">
        <v>5230.7</v>
      </c>
      <c r="E927">
        <v>1</v>
      </c>
      <c r="F927">
        <v>4.6249999999999998E-3</v>
      </c>
      <c r="G927">
        <v>15.98</v>
      </c>
      <c r="H927">
        <v>4.6249999999999998E-3</v>
      </c>
      <c r="I927">
        <v>0</v>
      </c>
      <c r="L927">
        <v>-3.7500000000000001E-4</v>
      </c>
      <c r="M927">
        <v>285.99</v>
      </c>
    </row>
    <row r="928" spans="1:13" x14ac:dyDescent="0.3">
      <c r="A928">
        <v>131.12</v>
      </c>
      <c r="B928" s="1">
        <v>6.0656999999999996E-7</v>
      </c>
      <c r="C928" s="1">
        <v>1.6544000000000001E-24</v>
      </c>
      <c r="D928">
        <v>5230.7</v>
      </c>
      <c r="E928">
        <v>1</v>
      </c>
      <c r="F928">
        <v>4.6299999999999996E-3</v>
      </c>
      <c r="G928">
        <v>15.98</v>
      </c>
      <c r="H928">
        <v>4.6299999999999996E-3</v>
      </c>
      <c r="I928">
        <v>0</v>
      </c>
      <c r="L928">
        <v>-3.6999999999999999E-4</v>
      </c>
      <c r="M928">
        <v>286</v>
      </c>
    </row>
    <row r="929" spans="1:13" x14ac:dyDescent="0.3">
      <c r="A929">
        <v>130.30000000000001</v>
      </c>
      <c r="B929" s="1">
        <v>6.0207000000000004E-7</v>
      </c>
      <c r="C929" s="1">
        <v>-1.6544000000000001E-24</v>
      </c>
      <c r="D929">
        <v>5230.7</v>
      </c>
      <c r="E929">
        <v>1</v>
      </c>
      <c r="F929">
        <v>4.6350000000000002E-3</v>
      </c>
      <c r="G929">
        <v>15.98</v>
      </c>
      <c r="H929">
        <v>4.6350000000000002E-3</v>
      </c>
      <c r="I929">
        <v>0</v>
      </c>
      <c r="L929">
        <v>-3.6499999999999998E-4</v>
      </c>
      <c r="M929">
        <v>286.01</v>
      </c>
    </row>
    <row r="930" spans="1:13" x14ac:dyDescent="0.3">
      <c r="A930">
        <v>129.49</v>
      </c>
      <c r="B930" s="1">
        <v>5.9757999999999998E-7</v>
      </c>
      <c r="C930" s="1">
        <v>-1.6544000000000001E-24</v>
      </c>
      <c r="D930">
        <v>5230.7</v>
      </c>
      <c r="E930">
        <v>1</v>
      </c>
      <c r="F930">
        <v>4.64E-3</v>
      </c>
      <c r="G930">
        <v>15.98</v>
      </c>
      <c r="H930">
        <v>4.64E-3</v>
      </c>
      <c r="I930">
        <v>0</v>
      </c>
      <c r="L930">
        <v>-3.6000000000000002E-4</v>
      </c>
      <c r="M930">
        <v>286.02</v>
      </c>
    </row>
    <row r="931" spans="1:13" x14ac:dyDescent="0.3">
      <c r="A931">
        <v>128.66999999999999</v>
      </c>
      <c r="B931" s="1">
        <v>5.9307999999999996E-7</v>
      </c>
      <c r="C931" s="1">
        <v>8.2717999999999999E-25</v>
      </c>
      <c r="D931">
        <v>5230.7</v>
      </c>
      <c r="E931">
        <v>1</v>
      </c>
      <c r="F931">
        <v>4.6449999999999998E-3</v>
      </c>
      <c r="G931">
        <v>15.98</v>
      </c>
      <c r="H931">
        <v>4.6449999999999998E-3</v>
      </c>
      <c r="I931">
        <v>0</v>
      </c>
      <c r="L931">
        <v>-3.5500000000000001E-4</v>
      </c>
      <c r="M931">
        <v>286.02999999999997</v>
      </c>
    </row>
    <row r="932" spans="1:13" x14ac:dyDescent="0.3">
      <c r="A932">
        <v>127.85</v>
      </c>
      <c r="B932" s="1">
        <v>5.8858000000000005E-7</v>
      </c>
      <c r="C932" s="1">
        <v>8.2717999999999999E-25</v>
      </c>
      <c r="D932">
        <v>5230.7</v>
      </c>
      <c r="E932">
        <v>1</v>
      </c>
      <c r="F932">
        <v>4.6499999999999996E-3</v>
      </c>
      <c r="G932">
        <v>15.98</v>
      </c>
      <c r="H932">
        <v>4.6499999999999996E-3</v>
      </c>
      <c r="I932">
        <v>0</v>
      </c>
      <c r="L932">
        <v>-3.5E-4</v>
      </c>
      <c r="M932">
        <v>286.04000000000002</v>
      </c>
    </row>
    <row r="933" spans="1:13" x14ac:dyDescent="0.3">
      <c r="A933">
        <v>127.04</v>
      </c>
      <c r="B933" s="1">
        <v>5.8408000000000003E-7</v>
      </c>
      <c r="C933" s="1">
        <v>-8.2717999999999999E-25</v>
      </c>
      <c r="D933">
        <v>5230.7</v>
      </c>
      <c r="E933">
        <v>1</v>
      </c>
      <c r="F933">
        <v>4.6550000000000003E-3</v>
      </c>
      <c r="G933">
        <v>15.98</v>
      </c>
      <c r="H933">
        <v>4.6550000000000003E-3</v>
      </c>
      <c r="I933">
        <v>0</v>
      </c>
      <c r="L933">
        <v>-3.4499999999999998E-4</v>
      </c>
      <c r="M933">
        <v>286.05</v>
      </c>
    </row>
    <row r="934" spans="1:13" x14ac:dyDescent="0.3">
      <c r="A934">
        <v>126.22</v>
      </c>
      <c r="B934" s="1">
        <v>5.7958000000000001E-7</v>
      </c>
      <c r="C934" s="1">
        <v>8.2717999999999999E-25</v>
      </c>
      <c r="D934">
        <v>5230.7</v>
      </c>
      <c r="E934">
        <v>1</v>
      </c>
      <c r="F934">
        <v>4.6600000000000001E-3</v>
      </c>
      <c r="G934">
        <v>15.98</v>
      </c>
      <c r="H934">
        <v>4.6600000000000001E-3</v>
      </c>
      <c r="I934">
        <v>0</v>
      </c>
      <c r="L934">
        <v>-3.4000000000000002E-4</v>
      </c>
      <c r="M934">
        <v>286.06</v>
      </c>
    </row>
    <row r="935" spans="1:13" x14ac:dyDescent="0.3">
      <c r="A935">
        <v>125.4</v>
      </c>
      <c r="B935" s="1">
        <v>5.7509000000000005E-7</v>
      </c>
      <c r="C935" s="1">
        <v>1.6544000000000001E-24</v>
      </c>
      <c r="D935">
        <v>5230.7</v>
      </c>
      <c r="E935">
        <v>1</v>
      </c>
      <c r="F935">
        <v>4.6649999999999999E-3</v>
      </c>
      <c r="G935">
        <v>15.98</v>
      </c>
      <c r="H935">
        <v>4.6649999999999999E-3</v>
      </c>
      <c r="I935">
        <v>0</v>
      </c>
      <c r="L935">
        <v>-3.3500000000000001E-4</v>
      </c>
      <c r="M935">
        <v>286.07</v>
      </c>
    </row>
    <row r="936" spans="1:13" x14ac:dyDescent="0.3">
      <c r="A936">
        <v>124.58</v>
      </c>
      <c r="B936" s="1">
        <v>5.7059000000000003E-7</v>
      </c>
      <c r="C936">
        <v>0</v>
      </c>
      <c r="D936">
        <v>5230.7</v>
      </c>
      <c r="E936">
        <v>1</v>
      </c>
      <c r="F936">
        <v>4.6699999999999997E-3</v>
      </c>
      <c r="G936">
        <v>15.98</v>
      </c>
      <c r="H936">
        <v>4.6699999999999997E-3</v>
      </c>
      <c r="I936">
        <v>0</v>
      </c>
      <c r="L936">
        <v>-3.3E-4</v>
      </c>
      <c r="M936">
        <v>286.08</v>
      </c>
    </row>
    <row r="937" spans="1:13" x14ac:dyDescent="0.3">
      <c r="A937">
        <v>123.77</v>
      </c>
      <c r="B937" s="1">
        <v>5.6609000000000001E-7</v>
      </c>
      <c r="C937" s="1">
        <v>1.6544000000000001E-24</v>
      </c>
      <c r="D937">
        <v>5230.7</v>
      </c>
      <c r="E937">
        <v>1</v>
      </c>
      <c r="F937">
        <v>4.6750000000000003E-3</v>
      </c>
      <c r="G937">
        <v>15.98</v>
      </c>
      <c r="H937">
        <v>4.6750000000000003E-3</v>
      </c>
      <c r="I937">
        <v>0</v>
      </c>
      <c r="L937">
        <v>-3.2499999999999999E-4</v>
      </c>
      <c r="M937">
        <v>286.08999999999997</v>
      </c>
    </row>
    <row r="938" spans="1:13" x14ac:dyDescent="0.3">
      <c r="A938">
        <v>122.95</v>
      </c>
      <c r="B938" s="1">
        <v>5.6158999999999999E-7</v>
      </c>
      <c r="C938" s="1">
        <v>1.4475999999999999E-24</v>
      </c>
      <c r="D938">
        <v>5230.7</v>
      </c>
      <c r="E938">
        <v>1</v>
      </c>
      <c r="F938">
        <v>4.6800000000000001E-3</v>
      </c>
      <c r="G938">
        <v>15.98</v>
      </c>
      <c r="H938">
        <v>4.6800000000000001E-3</v>
      </c>
      <c r="I938">
        <v>0</v>
      </c>
      <c r="L938">
        <v>-3.2000000000000003E-4</v>
      </c>
      <c r="M938">
        <v>286.10000000000002</v>
      </c>
    </row>
    <row r="939" spans="1:13" x14ac:dyDescent="0.3">
      <c r="A939">
        <v>122.13</v>
      </c>
      <c r="B939" s="1">
        <v>5.5708999999999997E-7</v>
      </c>
      <c r="C939" s="1">
        <v>1.8611999999999999E-24</v>
      </c>
      <c r="D939">
        <v>5230.7</v>
      </c>
      <c r="E939">
        <v>1</v>
      </c>
      <c r="F939">
        <v>4.6849999999999999E-3</v>
      </c>
      <c r="G939">
        <v>15.98</v>
      </c>
      <c r="H939">
        <v>4.6849999999999999E-3</v>
      </c>
      <c r="I939">
        <v>0</v>
      </c>
      <c r="L939">
        <v>-3.1500000000000001E-4</v>
      </c>
      <c r="M939">
        <v>286.11</v>
      </c>
    </row>
    <row r="940" spans="1:13" x14ac:dyDescent="0.3">
      <c r="A940">
        <v>121.31</v>
      </c>
      <c r="B940" s="1">
        <v>5.5260000000000001E-7</v>
      </c>
      <c r="C940" s="1">
        <v>-5.1699E-26</v>
      </c>
      <c r="D940">
        <v>5230.7</v>
      </c>
      <c r="E940">
        <v>1</v>
      </c>
      <c r="F940">
        <v>4.6899999999999997E-3</v>
      </c>
      <c r="G940">
        <v>15.98</v>
      </c>
      <c r="H940">
        <v>4.6899999999999997E-3</v>
      </c>
      <c r="I940">
        <v>0</v>
      </c>
      <c r="L940">
        <v>-3.1E-4</v>
      </c>
      <c r="M940">
        <v>286.12</v>
      </c>
    </row>
    <row r="941" spans="1:13" x14ac:dyDescent="0.3">
      <c r="A941">
        <v>120.39</v>
      </c>
      <c r="B941" s="1">
        <v>5.4735000000000004E-7</v>
      </c>
      <c r="C941">
        <v>0</v>
      </c>
      <c r="D941">
        <v>5230.7</v>
      </c>
      <c r="E941">
        <v>1</v>
      </c>
      <c r="F941">
        <v>4.6950000000000004E-3</v>
      </c>
      <c r="G941">
        <v>15.98</v>
      </c>
      <c r="H941">
        <v>4.6950000000000004E-3</v>
      </c>
      <c r="I941">
        <v>0</v>
      </c>
      <c r="L941">
        <v>-3.0499999999999999E-4</v>
      </c>
      <c r="M941">
        <v>286.13</v>
      </c>
    </row>
    <row r="942" spans="1:13" x14ac:dyDescent="0.3">
      <c r="A942">
        <v>119.38</v>
      </c>
      <c r="B942" s="1">
        <v>5.4140000000000002E-7</v>
      </c>
      <c r="C942" s="1">
        <v>-1.6544000000000001E-24</v>
      </c>
      <c r="D942">
        <v>5230.7</v>
      </c>
      <c r="E942">
        <v>1</v>
      </c>
      <c r="F942">
        <v>4.7000000000000002E-3</v>
      </c>
      <c r="G942">
        <v>15.98</v>
      </c>
      <c r="H942">
        <v>4.7000000000000002E-3</v>
      </c>
      <c r="I942">
        <v>0</v>
      </c>
      <c r="L942">
        <v>-2.9999999999999997E-4</v>
      </c>
      <c r="M942">
        <v>286.14</v>
      </c>
    </row>
    <row r="943" spans="1:13" x14ac:dyDescent="0.3">
      <c r="A943">
        <v>118.36</v>
      </c>
      <c r="B943" s="1">
        <v>5.3544999999999999E-7</v>
      </c>
      <c r="C943">
        <v>0</v>
      </c>
      <c r="D943">
        <v>5230.7</v>
      </c>
      <c r="E943">
        <v>1</v>
      </c>
      <c r="F943">
        <v>4.705E-3</v>
      </c>
      <c r="G943">
        <v>15.98</v>
      </c>
      <c r="H943">
        <v>4.705E-3</v>
      </c>
      <c r="I943">
        <v>0</v>
      </c>
      <c r="L943">
        <v>-2.9500000000000001E-4</v>
      </c>
      <c r="M943">
        <v>286.14999999999998</v>
      </c>
    </row>
    <row r="944" spans="1:13" x14ac:dyDescent="0.3">
      <c r="A944">
        <v>117.34</v>
      </c>
      <c r="B944" s="1">
        <v>5.2949999999999997E-7</v>
      </c>
      <c r="C944">
        <v>0</v>
      </c>
      <c r="D944">
        <v>5230.7</v>
      </c>
      <c r="E944">
        <v>1</v>
      </c>
      <c r="F944">
        <v>4.7099999999999998E-3</v>
      </c>
      <c r="G944">
        <v>15.98</v>
      </c>
      <c r="H944">
        <v>4.7099999999999998E-3</v>
      </c>
      <c r="I944">
        <v>0</v>
      </c>
      <c r="L944">
        <v>-2.9E-4</v>
      </c>
      <c r="M944">
        <v>286.16000000000003</v>
      </c>
    </row>
    <row r="945" spans="1:13" x14ac:dyDescent="0.3">
      <c r="A945">
        <v>116.33</v>
      </c>
      <c r="B945" s="1">
        <v>5.2355000000000005E-7</v>
      </c>
      <c r="C945" s="1">
        <v>-8.2717999999999999E-25</v>
      </c>
      <c r="D945">
        <v>5230.7</v>
      </c>
      <c r="E945">
        <v>1</v>
      </c>
      <c r="F945">
        <v>4.7149999999999996E-3</v>
      </c>
      <c r="G945">
        <v>15.98</v>
      </c>
      <c r="H945">
        <v>4.7149999999999996E-3</v>
      </c>
      <c r="I945">
        <v>0</v>
      </c>
      <c r="L945">
        <v>-2.8499999999999999E-4</v>
      </c>
      <c r="M945">
        <v>286.17</v>
      </c>
    </row>
    <row r="946" spans="1:13" x14ac:dyDescent="0.3">
      <c r="A946">
        <v>115.31</v>
      </c>
      <c r="B946" s="1">
        <v>5.1760000000000003E-7</v>
      </c>
      <c r="C946" s="1">
        <v>8.2717999999999999E-25</v>
      </c>
      <c r="D946">
        <v>5230.7</v>
      </c>
      <c r="E946">
        <v>1</v>
      </c>
      <c r="F946">
        <v>4.7200000000000002E-3</v>
      </c>
      <c r="G946">
        <v>15.98</v>
      </c>
      <c r="H946">
        <v>4.7200000000000002E-3</v>
      </c>
      <c r="I946">
        <v>0</v>
      </c>
      <c r="L946">
        <v>-2.7999999999999998E-4</v>
      </c>
      <c r="M946">
        <v>286.18</v>
      </c>
    </row>
    <row r="947" spans="1:13" x14ac:dyDescent="0.3">
      <c r="A947">
        <v>114.29</v>
      </c>
      <c r="B947" s="1">
        <v>5.1165999999999996E-7</v>
      </c>
      <c r="C947">
        <v>0</v>
      </c>
      <c r="D947">
        <v>5230.7</v>
      </c>
      <c r="E947">
        <v>1</v>
      </c>
      <c r="F947">
        <v>4.725E-3</v>
      </c>
      <c r="G947">
        <v>15.98</v>
      </c>
      <c r="H947">
        <v>4.725E-3</v>
      </c>
      <c r="I947">
        <v>0</v>
      </c>
      <c r="L947">
        <v>-2.7500000000000002E-4</v>
      </c>
      <c r="M947">
        <v>286.18</v>
      </c>
    </row>
    <row r="948" spans="1:13" x14ac:dyDescent="0.3">
      <c r="A948">
        <v>113.27</v>
      </c>
      <c r="B948" s="1">
        <v>5.0571000000000005E-7</v>
      </c>
      <c r="C948">
        <v>0</v>
      </c>
      <c r="D948">
        <v>5230.7</v>
      </c>
      <c r="E948">
        <v>1</v>
      </c>
      <c r="F948">
        <v>4.7299999999999998E-3</v>
      </c>
      <c r="G948">
        <v>15.98</v>
      </c>
      <c r="H948">
        <v>4.7299999999999998E-3</v>
      </c>
      <c r="I948">
        <v>0</v>
      </c>
      <c r="L948">
        <v>-2.7E-4</v>
      </c>
      <c r="M948">
        <v>286.19</v>
      </c>
    </row>
    <row r="949" spans="1:13" x14ac:dyDescent="0.3">
      <c r="A949">
        <v>112.26</v>
      </c>
      <c r="B949" s="1">
        <v>4.9976000000000002E-7</v>
      </c>
      <c r="C949" s="1">
        <v>-1.6544000000000001E-24</v>
      </c>
      <c r="D949">
        <v>5230.7</v>
      </c>
      <c r="E949">
        <v>1</v>
      </c>
      <c r="F949">
        <v>4.7349999999999996E-3</v>
      </c>
      <c r="G949">
        <v>15.98</v>
      </c>
      <c r="H949">
        <v>4.7349999999999996E-3</v>
      </c>
      <c r="I949">
        <v>0</v>
      </c>
      <c r="L949">
        <v>-2.6499999999999999E-4</v>
      </c>
      <c r="M949">
        <v>286.2</v>
      </c>
    </row>
    <row r="950" spans="1:13" x14ac:dyDescent="0.3">
      <c r="A950">
        <v>111.24</v>
      </c>
      <c r="B950" s="1">
        <v>4.9381E-7</v>
      </c>
      <c r="C950" s="1">
        <v>8.2717999999999999E-25</v>
      </c>
      <c r="D950">
        <v>5230.7</v>
      </c>
      <c r="E950">
        <v>1</v>
      </c>
      <c r="F950">
        <v>4.7400000000000003E-3</v>
      </c>
      <c r="G950">
        <v>15.98</v>
      </c>
      <c r="H950">
        <v>4.7400000000000003E-3</v>
      </c>
      <c r="I950">
        <v>0</v>
      </c>
      <c r="L950">
        <v>-2.5999999999999998E-4</v>
      </c>
      <c r="M950">
        <v>286.20999999999998</v>
      </c>
    </row>
    <row r="951" spans="1:13" x14ac:dyDescent="0.3">
      <c r="A951">
        <v>110.22</v>
      </c>
      <c r="B951" s="1">
        <v>4.8785999999999998E-7</v>
      </c>
      <c r="C951" s="1">
        <v>8.2717999999999999E-25</v>
      </c>
      <c r="D951">
        <v>5230.7</v>
      </c>
      <c r="E951">
        <v>1</v>
      </c>
      <c r="F951">
        <v>4.7450000000000001E-3</v>
      </c>
      <c r="G951">
        <v>15.98</v>
      </c>
      <c r="H951">
        <v>4.7450000000000001E-3</v>
      </c>
      <c r="I951">
        <v>0</v>
      </c>
      <c r="L951">
        <v>-2.5500000000000002E-4</v>
      </c>
      <c r="M951">
        <v>286.22000000000003</v>
      </c>
    </row>
    <row r="952" spans="1:13" x14ac:dyDescent="0.3">
      <c r="A952">
        <v>109.21</v>
      </c>
      <c r="B952" s="1">
        <v>4.8190999999999995E-7</v>
      </c>
      <c r="C952" s="1">
        <v>-1.2408E-24</v>
      </c>
      <c r="D952">
        <v>5230.7</v>
      </c>
      <c r="E952">
        <v>1</v>
      </c>
      <c r="F952">
        <v>4.7499999999999999E-3</v>
      </c>
      <c r="G952">
        <v>15.98</v>
      </c>
      <c r="H952">
        <v>4.7499999999999999E-3</v>
      </c>
      <c r="I952">
        <v>0</v>
      </c>
      <c r="L952">
        <v>-2.5000000000000001E-4</v>
      </c>
      <c r="M952">
        <v>286.23</v>
      </c>
    </row>
    <row r="953" spans="1:13" x14ac:dyDescent="0.3">
      <c r="A953">
        <v>108.19</v>
      </c>
      <c r="B953" s="1">
        <v>4.7596999999999999E-7</v>
      </c>
      <c r="C953" s="1">
        <v>-8.2717999999999999E-25</v>
      </c>
      <c r="D953">
        <v>5230.7</v>
      </c>
      <c r="E953">
        <v>1</v>
      </c>
      <c r="F953">
        <v>4.7549999999999997E-3</v>
      </c>
      <c r="G953">
        <v>15.98</v>
      </c>
      <c r="H953">
        <v>4.7549999999999997E-3</v>
      </c>
      <c r="I953">
        <v>0</v>
      </c>
      <c r="L953">
        <v>-2.4499999999999999E-4</v>
      </c>
      <c r="M953">
        <v>286.24</v>
      </c>
    </row>
    <row r="954" spans="1:13" x14ac:dyDescent="0.3">
      <c r="A954">
        <v>107.17</v>
      </c>
      <c r="B954" s="1">
        <v>4.7002000000000002E-7</v>
      </c>
      <c r="C954">
        <v>0</v>
      </c>
      <c r="D954">
        <v>5230.7</v>
      </c>
      <c r="E954">
        <v>1</v>
      </c>
      <c r="F954">
        <v>4.7600000000000003E-3</v>
      </c>
      <c r="G954">
        <v>15.98</v>
      </c>
      <c r="H954">
        <v>4.7600000000000003E-3</v>
      </c>
      <c r="I954">
        <v>0</v>
      </c>
      <c r="L954">
        <v>-2.4000000000000001E-4</v>
      </c>
      <c r="M954">
        <v>286.25</v>
      </c>
    </row>
    <row r="955" spans="1:13" x14ac:dyDescent="0.3">
      <c r="A955">
        <v>106.15</v>
      </c>
      <c r="B955" s="1">
        <v>4.6407E-7</v>
      </c>
      <c r="C955" s="1">
        <v>-1.6285000000000001E-24</v>
      </c>
      <c r="D955">
        <v>5230.7</v>
      </c>
      <c r="E955">
        <v>1</v>
      </c>
      <c r="F955">
        <v>4.7650000000000001E-3</v>
      </c>
      <c r="G955">
        <v>15.98</v>
      </c>
      <c r="H955">
        <v>4.7650000000000001E-3</v>
      </c>
      <c r="I955">
        <v>0</v>
      </c>
      <c r="L955">
        <v>-2.3499999999999999E-4</v>
      </c>
      <c r="M955">
        <v>286.26</v>
      </c>
    </row>
    <row r="956" spans="1:13" x14ac:dyDescent="0.3">
      <c r="A956">
        <v>104.9</v>
      </c>
      <c r="B956" s="1">
        <v>4.5630999999999999E-7</v>
      </c>
      <c r="C956" s="1">
        <v>-8.2717999999999999E-25</v>
      </c>
      <c r="D956">
        <v>5230.7</v>
      </c>
      <c r="E956">
        <v>1</v>
      </c>
      <c r="F956">
        <v>4.7699999999999999E-3</v>
      </c>
      <c r="G956">
        <v>15.98</v>
      </c>
      <c r="H956">
        <v>4.7699999999999999E-3</v>
      </c>
      <c r="I956">
        <v>0</v>
      </c>
      <c r="L956">
        <v>-2.3000000000000001E-4</v>
      </c>
      <c r="M956">
        <v>286.27</v>
      </c>
    </row>
    <row r="957" spans="1:13" x14ac:dyDescent="0.3">
      <c r="A957">
        <v>103.57</v>
      </c>
      <c r="B957" s="1">
        <v>4.4793000000000001E-7</v>
      </c>
      <c r="C957" s="1">
        <v>-8.2717999999999999E-25</v>
      </c>
      <c r="D957">
        <v>5230.7</v>
      </c>
      <c r="E957">
        <v>1</v>
      </c>
      <c r="F957">
        <v>4.7749999999999997E-3</v>
      </c>
      <c r="G957">
        <v>15.98</v>
      </c>
      <c r="H957">
        <v>4.7749999999999997E-3</v>
      </c>
      <c r="I957">
        <v>0</v>
      </c>
      <c r="L957">
        <v>-2.2499999999999999E-4</v>
      </c>
      <c r="M957">
        <v>286.27999999999997</v>
      </c>
    </row>
    <row r="958" spans="1:13" x14ac:dyDescent="0.3">
      <c r="A958">
        <v>102.24</v>
      </c>
      <c r="B958" s="1">
        <v>4.3956E-7</v>
      </c>
      <c r="C958">
        <v>0</v>
      </c>
      <c r="D958">
        <v>5230.7</v>
      </c>
      <c r="E958">
        <v>1</v>
      </c>
      <c r="F958">
        <v>4.7800000000000004E-3</v>
      </c>
      <c r="G958">
        <v>15.98</v>
      </c>
      <c r="H958">
        <v>4.7800000000000004E-3</v>
      </c>
      <c r="I958">
        <v>0</v>
      </c>
      <c r="L958">
        <v>-2.2000000000000001E-4</v>
      </c>
      <c r="M958">
        <v>286.29000000000002</v>
      </c>
    </row>
    <row r="959" spans="1:13" x14ac:dyDescent="0.3">
      <c r="A959">
        <v>100.9</v>
      </c>
      <c r="B959" s="1">
        <v>4.3118999999999999E-7</v>
      </c>
      <c r="C959">
        <v>0</v>
      </c>
      <c r="D959">
        <v>5230.7</v>
      </c>
      <c r="E959">
        <v>1</v>
      </c>
      <c r="F959">
        <v>4.7850000000000002E-3</v>
      </c>
      <c r="G959">
        <v>15.98</v>
      </c>
      <c r="H959">
        <v>4.7850000000000002E-3</v>
      </c>
      <c r="I959">
        <v>0</v>
      </c>
      <c r="L959">
        <v>-2.1499999999999999E-4</v>
      </c>
      <c r="M959">
        <v>286.3</v>
      </c>
    </row>
    <row r="960" spans="1:13" x14ac:dyDescent="0.3">
      <c r="A960">
        <v>99.569000000000003</v>
      </c>
      <c r="B960" s="1">
        <v>4.2281000000000001E-7</v>
      </c>
      <c r="C960">
        <v>0</v>
      </c>
      <c r="D960">
        <v>5230.7</v>
      </c>
      <c r="E960">
        <v>1</v>
      </c>
      <c r="F960">
        <v>4.79E-3</v>
      </c>
      <c r="G960">
        <v>15.98</v>
      </c>
      <c r="H960">
        <v>4.79E-3</v>
      </c>
      <c r="I960">
        <v>0</v>
      </c>
      <c r="L960">
        <v>-2.1000000000000001E-4</v>
      </c>
      <c r="M960">
        <v>286.31</v>
      </c>
    </row>
    <row r="961" spans="1:13" x14ac:dyDescent="0.3">
      <c r="A961">
        <v>98.236000000000004</v>
      </c>
      <c r="B961" s="1">
        <v>4.1444E-7</v>
      </c>
      <c r="C961" s="1">
        <v>8.2717999999999999E-25</v>
      </c>
      <c r="D961">
        <v>5230.7</v>
      </c>
      <c r="E961">
        <v>1</v>
      </c>
      <c r="F961">
        <v>4.7949999999999998E-3</v>
      </c>
      <c r="G961">
        <v>15.98</v>
      </c>
      <c r="H961">
        <v>4.7949999999999998E-3</v>
      </c>
      <c r="I961">
        <v>0</v>
      </c>
      <c r="L961">
        <v>-2.05E-4</v>
      </c>
      <c r="M961">
        <v>286.32</v>
      </c>
    </row>
    <row r="962" spans="1:13" x14ac:dyDescent="0.3">
      <c r="A962">
        <v>96.903000000000006</v>
      </c>
      <c r="B962" s="1">
        <v>4.0606999999999998E-7</v>
      </c>
      <c r="C962">
        <v>0</v>
      </c>
      <c r="D962">
        <v>5230.7</v>
      </c>
      <c r="E962">
        <v>1</v>
      </c>
      <c r="F962">
        <v>4.7999999999999996E-3</v>
      </c>
      <c r="G962">
        <v>15.98</v>
      </c>
      <c r="H962">
        <v>4.7999999999999996E-3</v>
      </c>
      <c r="I962">
        <v>0</v>
      </c>
      <c r="L962">
        <v>-2.0000000000000001E-4</v>
      </c>
      <c r="M962">
        <v>286.33</v>
      </c>
    </row>
    <row r="963" spans="1:13" x14ac:dyDescent="0.3">
      <c r="A963">
        <v>95.57</v>
      </c>
      <c r="B963" s="1">
        <v>3.9769000000000001E-7</v>
      </c>
      <c r="C963" s="1">
        <v>4.1359E-25</v>
      </c>
      <c r="D963">
        <v>5230.7</v>
      </c>
      <c r="E963">
        <v>1</v>
      </c>
      <c r="F963">
        <v>4.8050000000000002E-3</v>
      </c>
      <c r="G963">
        <v>15.98</v>
      </c>
      <c r="H963">
        <v>4.8050000000000002E-3</v>
      </c>
      <c r="I963">
        <v>0</v>
      </c>
      <c r="L963">
        <v>-1.95E-4</v>
      </c>
      <c r="M963">
        <v>286.33999999999997</v>
      </c>
    </row>
    <row r="964" spans="1:13" x14ac:dyDescent="0.3">
      <c r="A964">
        <v>94.236999999999995</v>
      </c>
      <c r="B964" s="1">
        <v>3.8931999999999999E-7</v>
      </c>
      <c r="C964" s="1">
        <v>-4.1359E-25</v>
      </c>
      <c r="D964">
        <v>5230.7</v>
      </c>
      <c r="E964">
        <v>1</v>
      </c>
      <c r="F964">
        <v>4.81E-3</v>
      </c>
      <c r="G964">
        <v>15.98</v>
      </c>
      <c r="H964">
        <v>4.81E-3</v>
      </c>
      <c r="I964">
        <v>0</v>
      </c>
      <c r="L964">
        <v>-1.9000000000000001E-4</v>
      </c>
      <c r="M964">
        <v>286.35000000000002</v>
      </c>
    </row>
    <row r="965" spans="1:13" x14ac:dyDescent="0.3">
      <c r="A965">
        <v>92.903999999999996</v>
      </c>
      <c r="B965" s="1">
        <v>3.8094000000000002E-7</v>
      </c>
      <c r="C965" s="1">
        <v>8.2717999999999999E-25</v>
      </c>
      <c r="D965">
        <v>5230.7</v>
      </c>
      <c r="E965">
        <v>1</v>
      </c>
      <c r="F965">
        <v>4.8149999999999998E-3</v>
      </c>
      <c r="G965">
        <v>15.98</v>
      </c>
      <c r="H965">
        <v>4.8149999999999998E-3</v>
      </c>
      <c r="I965">
        <v>0</v>
      </c>
      <c r="L965">
        <v>-1.85E-4</v>
      </c>
      <c r="M965">
        <v>286.36</v>
      </c>
    </row>
    <row r="966" spans="1:13" x14ac:dyDescent="0.3">
      <c r="A966">
        <v>91.570999999999998</v>
      </c>
      <c r="B966" s="1">
        <v>3.7257000000000001E-7</v>
      </c>
      <c r="C966" s="1">
        <v>-8.2717999999999999E-25</v>
      </c>
      <c r="D966">
        <v>5230.7</v>
      </c>
      <c r="E966">
        <v>1</v>
      </c>
      <c r="F966">
        <v>4.8199999999999996E-3</v>
      </c>
      <c r="G966">
        <v>15.98</v>
      </c>
      <c r="H966">
        <v>4.8199999999999996E-3</v>
      </c>
      <c r="I966">
        <v>0</v>
      </c>
      <c r="L966">
        <v>-1.8000000000000001E-4</v>
      </c>
      <c r="M966">
        <v>286.37</v>
      </c>
    </row>
    <row r="967" spans="1:13" x14ac:dyDescent="0.3">
      <c r="A967">
        <v>90.238</v>
      </c>
      <c r="B967" s="1">
        <v>3.6419999999999999E-7</v>
      </c>
      <c r="C967" s="1">
        <v>2.0680000000000001E-25</v>
      </c>
      <c r="D967">
        <v>5230.7</v>
      </c>
      <c r="E967">
        <v>1</v>
      </c>
      <c r="F967">
        <v>4.8250000000000003E-3</v>
      </c>
      <c r="G967">
        <v>15.98</v>
      </c>
      <c r="H967">
        <v>4.8250000000000003E-3</v>
      </c>
      <c r="I967">
        <v>0</v>
      </c>
      <c r="L967">
        <v>-1.75E-4</v>
      </c>
      <c r="M967">
        <v>286.38</v>
      </c>
    </row>
    <row r="968" spans="1:13" x14ac:dyDescent="0.3">
      <c r="A968">
        <v>88.905000000000001</v>
      </c>
      <c r="B968" s="1">
        <v>3.5582000000000002E-7</v>
      </c>
      <c r="C968" s="1">
        <v>-8.7887999999999994E-25</v>
      </c>
      <c r="D968">
        <v>5230.7</v>
      </c>
      <c r="E968">
        <v>1</v>
      </c>
      <c r="F968">
        <v>4.8300000000000001E-3</v>
      </c>
      <c r="G968">
        <v>15.98</v>
      </c>
      <c r="H968">
        <v>4.8300000000000001E-3</v>
      </c>
      <c r="I968">
        <v>0</v>
      </c>
      <c r="L968">
        <v>-1.7000000000000001E-4</v>
      </c>
      <c r="M968">
        <v>286.39</v>
      </c>
    </row>
    <row r="969" spans="1:13" x14ac:dyDescent="0.3">
      <c r="A969">
        <v>87.39</v>
      </c>
      <c r="B969" s="1">
        <v>3.4546999999999998E-7</v>
      </c>
      <c r="C969">
        <v>0</v>
      </c>
      <c r="D969">
        <v>5230.7</v>
      </c>
      <c r="E969">
        <v>1</v>
      </c>
      <c r="F969">
        <v>4.8349999999999999E-3</v>
      </c>
      <c r="G969">
        <v>15.98</v>
      </c>
      <c r="H969">
        <v>4.8349999999999999E-3</v>
      </c>
      <c r="I969">
        <v>0</v>
      </c>
      <c r="L969">
        <v>-1.65E-4</v>
      </c>
      <c r="M969">
        <v>286.39999999999998</v>
      </c>
    </row>
    <row r="970" spans="1:13" x14ac:dyDescent="0.3">
      <c r="A970">
        <v>85.503</v>
      </c>
      <c r="B970" s="1">
        <v>3.3108000000000002E-7</v>
      </c>
      <c r="C970" s="1">
        <v>8.2717999999999999E-25</v>
      </c>
      <c r="D970">
        <v>5230.7</v>
      </c>
      <c r="E970">
        <v>1</v>
      </c>
      <c r="F970">
        <v>4.8399999999999997E-3</v>
      </c>
      <c r="G970">
        <v>15.98</v>
      </c>
      <c r="H970">
        <v>4.8399999999999997E-3</v>
      </c>
      <c r="I970">
        <v>0</v>
      </c>
      <c r="L970">
        <v>-1.6000000000000001E-4</v>
      </c>
      <c r="M970">
        <v>286.41000000000003</v>
      </c>
    </row>
    <row r="971" spans="1:13" x14ac:dyDescent="0.3">
      <c r="A971">
        <v>83.616</v>
      </c>
      <c r="B971" s="1">
        <v>3.1670000000000002E-7</v>
      </c>
      <c r="C971">
        <v>0</v>
      </c>
      <c r="D971">
        <v>5230.7</v>
      </c>
      <c r="E971">
        <v>1</v>
      </c>
      <c r="F971">
        <v>4.8450000000000003E-3</v>
      </c>
      <c r="G971">
        <v>15.98</v>
      </c>
      <c r="H971">
        <v>4.8450000000000003E-3</v>
      </c>
      <c r="I971">
        <v>0</v>
      </c>
      <c r="L971">
        <v>-1.55E-4</v>
      </c>
      <c r="M971">
        <v>286.42</v>
      </c>
    </row>
    <row r="972" spans="1:13" x14ac:dyDescent="0.3">
      <c r="A972">
        <v>81.728999999999999</v>
      </c>
      <c r="B972" s="1">
        <v>3.0231000000000001E-7</v>
      </c>
      <c r="C972" s="1">
        <v>8.2717999999999999E-25</v>
      </c>
      <c r="D972">
        <v>5230.7</v>
      </c>
      <c r="E972">
        <v>1</v>
      </c>
      <c r="F972">
        <v>4.8500000000000001E-3</v>
      </c>
      <c r="G972">
        <v>15.98</v>
      </c>
      <c r="H972">
        <v>4.8500000000000001E-3</v>
      </c>
      <c r="I972">
        <v>0</v>
      </c>
      <c r="L972">
        <v>-1.4999999999999999E-4</v>
      </c>
      <c r="M972">
        <v>286.43</v>
      </c>
    </row>
    <row r="973" spans="1:13" x14ac:dyDescent="0.3">
      <c r="A973">
        <v>79.841999999999999</v>
      </c>
      <c r="B973" s="1">
        <v>2.8792E-7</v>
      </c>
      <c r="C973" s="1">
        <v>4.1359E-25</v>
      </c>
      <c r="D973">
        <v>5230.7</v>
      </c>
      <c r="E973">
        <v>1</v>
      </c>
      <c r="F973">
        <v>4.8549999999999999E-3</v>
      </c>
      <c r="G973">
        <v>15.98</v>
      </c>
      <c r="H973">
        <v>4.8549999999999999E-3</v>
      </c>
      <c r="I973">
        <v>0</v>
      </c>
      <c r="L973">
        <v>-1.45E-4</v>
      </c>
      <c r="M973">
        <v>286.44</v>
      </c>
    </row>
    <row r="974" spans="1:13" x14ac:dyDescent="0.3">
      <c r="A974">
        <v>77.954999999999998</v>
      </c>
      <c r="B974" s="1">
        <v>2.7352999999999999E-7</v>
      </c>
      <c r="C974">
        <v>0</v>
      </c>
      <c r="D974">
        <v>5230.7</v>
      </c>
      <c r="E974">
        <v>1</v>
      </c>
      <c r="F974">
        <v>4.8599999999999997E-3</v>
      </c>
      <c r="G974">
        <v>15.98</v>
      </c>
      <c r="H974">
        <v>4.8599999999999997E-3</v>
      </c>
      <c r="I974">
        <v>0</v>
      </c>
      <c r="L974">
        <v>-1.3999999999999999E-4</v>
      </c>
      <c r="M974">
        <v>286.45</v>
      </c>
    </row>
    <row r="975" spans="1:13" x14ac:dyDescent="0.3">
      <c r="A975">
        <v>76.069000000000003</v>
      </c>
      <c r="B975" s="1">
        <v>2.5914999999999999E-7</v>
      </c>
      <c r="C975">
        <v>0</v>
      </c>
      <c r="D975">
        <v>5230.7</v>
      </c>
      <c r="E975">
        <v>1</v>
      </c>
      <c r="F975">
        <v>4.8650000000000004E-3</v>
      </c>
      <c r="G975">
        <v>15.98</v>
      </c>
      <c r="H975">
        <v>4.8650000000000004E-3</v>
      </c>
      <c r="I975">
        <v>0</v>
      </c>
      <c r="L975">
        <v>-1.35E-4</v>
      </c>
      <c r="M975">
        <v>286.45999999999998</v>
      </c>
    </row>
    <row r="976" spans="1:13" x14ac:dyDescent="0.3">
      <c r="A976">
        <v>74.182000000000002</v>
      </c>
      <c r="B976" s="1">
        <v>2.4475999999999998E-7</v>
      </c>
      <c r="C976">
        <v>0</v>
      </c>
      <c r="D976">
        <v>5230.7</v>
      </c>
      <c r="E976">
        <v>1</v>
      </c>
      <c r="F976">
        <v>4.8700000000000002E-3</v>
      </c>
      <c r="G976">
        <v>15.98</v>
      </c>
      <c r="H976">
        <v>4.8700000000000002E-3</v>
      </c>
      <c r="I976">
        <v>0</v>
      </c>
      <c r="L976">
        <v>-1.2999999999999999E-4</v>
      </c>
      <c r="M976">
        <v>286.47000000000003</v>
      </c>
    </row>
    <row r="977" spans="1:13" x14ac:dyDescent="0.3">
      <c r="A977">
        <v>72.295000000000002</v>
      </c>
      <c r="B977" s="1">
        <v>2.3036999999999999E-7</v>
      </c>
      <c r="C977" s="1">
        <v>6.2038999999999996E-25</v>
      </c>
      <c r="D977">
        <v>5230.7</v>
      </c>
      <c r="E977">
        <v>1</v>
      </c>
      <c r="F977">
        <v>4.875E-3</v>
      </c>
      <c r="G977">
        <v>15.98</v>
      </c>
      <c r="H977">
        <v>4.875E-3</v>
      </c>
      <c r="I977">
        <v>0</v>
      </c>
      <c r="L977">
        <v>-1.25E-4</v>
      </c>
      <c r="M977">
        <v>286.48</v>
      </c>
    </row>
    <row r="978" spans="1:13" x14ac:dyDescent="0.3">
      <c r="A978">
        <v>70.408000000000001</v>
      </c>
      <c r="B978" s="1">
        <v>2.1598000000000001E-7</v>
      </c>
      <c r="C978" s="1">
        <v>2.0680000000000001E-25</v>
      </c>
      <c r="D978">
        <v>5230.7</v>
      </c>
      <c r="E978">
        <v>1</v>
      </c>
      <c r="F978">
        <v>4.8799999999999998E-3</v>
      </c>
      <c r="G978">
        <v>15.98</v>
      </c>
      <c r="H978">
        <v>4.8799999999999998E-3</v>
      </c>
      <c r="I978">
        <v>0</v>
      </c>
      <c r="L978">
        <v>-1.2E-4</v>
      </c>
      <c r="M978">
        <v>286.48</v>
      </c>
    </row>
    <row r="979" spans="1:13" x14ac:dyDescent="0.3">
      <c r="A979">
        <v>68.521000000000001</v>
      </c>
      <c r="B979" s="1">
        <v>2.0160000000000001E-7</v>
      </c>
      <c r="C979" s="1">
        <v>-5.1698999999999998E-25</v>
      </c>
      <c r="D979">
        <v>5230.7</v>
      </c>
      <c r="E979">
        <v>1</v>
      </c>
      <c r="F979">
        <v>4.8849999999999996E-3</v>
      </c>
      <c r="G979">
        <v>15.98</v>
      </c>
      <c r="H979">
        <v>4.8849999999999996E-3</v>
      </c>
      <c r="I979">
        <v>0</v>
      </c>
      <c r="L979">
        <v>-1.15E-4</v>
      </c>
      <c r="M979">
        <v>286.49</v>
      </c>
    </row>
    <row r="980" spans="1:13" x14ac:dyDescent="0.3">
      <c r="A980">
        <v>66.634</v>
      </c>
      <c r="B980" s="1">
        <v>1.8720999999999999E-7</v>
      </c>
      <c r="C980" s="1">
        <v>4.1359E-25</v>
      </c>
      <c r="D980">
        <v>5230.7</v>
      </c>
      <c r="E980">
        <v>1</v>
      </c>
      <c r="F980">
        <v>4.8900000000000002E-3</v>
      </c>
      <c r="G980">
        <v>15.98</v>
      </c>
      <c r="H980">
        <v>4.8900000000000002E-3</v>
      </c>
      <c r="I980">
        <v>0</v>
      </c>
      <c r="L980">
        <v>-1.1E-4</v>
      </c>
      <c r="M980">
        <v>286.5</v>
      </c>
    </row>
    <row r="981" spans="1:13" x14ac:dyDescent="0.3">
      <c r="A981">
        <v>64.634</v>
      </c>
      <c r="B981" s="1">
        <v>1.7307E-7</v>
      </c>
      <c r="C981" s="1">
        <v>4.1359E-25</v>
      </c>
      <c r="D981">
        <v>5230.7</v>
      </c>
      <c r="E981">
        <v>1</v>
      </c>
      <c r="F981">
        <v>4.895E-3</v>
      </c>
      <c r="G981">
        <v>15.98</v>
      </c>
      <c r="H981">
        <v>4.895E-3</v>
      </c>
      <c r="I981">
        <v>0</v>
      </c>
      <c r="L981">
        <v>-1.05E-4</v>
      </c>
      <c r="M981">
        <v>286.51</v>
      </c>
    </row>
    <row r="982" spans="1:13" x14ac:dyDescent="0.3">
      <c r="A982">
        <v>61.921999999999997</v>
      </c>
      <c r="B982" s="1">
        <v>1.6049E-7</v>
      </c>
      <c r="C982">
        <v>0</v>
      </c>
      <c r="D982">
        <v>5230.7</v>
      </c>
      <c r="E982">
        <v>1</v>
      </c>
      <c r="F982">
        <v>4.8999999999999998E-3</v>
      </c>
      <c r="G982">
        <v>15.98</v>
      </c>
      <c r="H982">
        <v>4.8999999999999998E-3</v>
      </c>
      <c r="I982">
        <v>0</v>
      </c>
      <c r="L982">
        <v>-1E-4</v>
      </c>
      <c r="M982">
        <v>286.52</v>
      </c>
    </row>
    <row r="983" spans="1:13" x14ac:dyDescent="0.3">
      <c r="A983">
        <v>59.21</v>
      </c>
      <c r="B983" s="1">
        <v>1.4791000000000001E-7</v>
      </c>
      <c r="C983">
        <v>0</v>
      </c>
      <c r="D983">
        <v>5230.7</v>
      </c>
      <c r="E983">
        <v>1</v>
      </c>
      <c r="F983">
        <v>4.9049999999999996E-3</v>
      </c>
      <c r="G983">
        <v>15.98</v>
      </c>
      <c r="H983">
        <v>4.9049999999999996E-3</v>
      </c>
      <c r="I983">
        <v>0</v>
      </c>
      <c r="L983">
        <v>-9.5000000000000005E-5</v>
      </c>
      <c r="M983">
        <v>286.52999999999997</v>
      </c>
    </row>
    <row r="984" spans="1:13" x14ac:dyDescent="0.3">
      <c r="A984">
        <v>56.497</v>
      </c>
      <c r="B984" s="1">
        <v>1.3532E-7</v>
      </c>
      <c r="C984" s="1">
        <v>-2.0680000000000001E-25</v>
      </c>
      <c r="D984">
        <v>5230.7</v>
      </c>
      <c r="E984">
        <v>1</v>
      </c>
      <c r="F984">
        <v>4.9100000000000003E-3</v>
      </c>
      <c r="G984">
        <v>15.98</v>
      </c>
      <c r="H984">
        <v>4.9100000000000003E-3</v>
      </c>
      <c r="I984">
        <v>0</v>
      </c>
      <c r="L984">
        <v>-9.0000000000000006E-5</v>
      </c>
      <c r="M984">
        <v>286.54000000000002</v>
      </c>
    </row>
    <row r="985" spans="1:13" x14ac:dyDescent="0.3">
      <c r="A985">
        <v>53.784999999999997</v>
      </c>
      <c r="B985" s="1">
        <v>1.2274E-7</v>
      </c>
      <c r="C985">
        <v>0</v>
      </c>
      <c r="D985">
        <v>5230.7</v>
      </c>
      <c r="E985">
        <v>1</v>
      </c>
      <c r="F985">
        <v>4.9150000000000001E-3</v>
      </c>
      <c r="G985">
        <v>15.98</v>
      </c>
      <c r="H985">
        <v>4.9150000000000001E-3</v>
      </c>
      <c r="I985">
        <v>0</v>
      </c>
      <c r="L985">
        <v>-8.5000000000000006E-5</v>
      </c>
      <c r="M985">
        <v>286.55</v>
      </c>
    </row>
    <row r="986" spans="1:13" x14ac:dyDescent="0.3">
      <c r="A986">
        <v>51.073</v>
      </c>
      <c r="B986" s="1">
        <v>1.1016E-7</v>
      </c>
      <c r="C986" s="1">
        <v>2.0680000000000001E-25</v>
      </c>
      <c r="D986">
        <v>5230.7</v>
      </c>
      <c r="E986">
        <v>1</v>
      </c>
      <c r="F986">
        <v>4.9199999999999999E-3</v>
      </c>
      <c r="G986">
        <v>15.98</v>
      </c>
      <c r="H986">
        <v>4.9199999999999999E-3</v>
      </c>
      <c r="I986">
        <v>0</v>
      </c>
      <c r="L986">
        <v>-8.0000000000000007E-5</v>
      </c>
      <c r="M986">
        <v>286.56</v>
      </c>
    </row>
    <row r="987" spans="1:13" x14ac:dyDescent="0.3">
      <c r="A987">
        <v>48.360999999999997</v>
      </c>
      <c r="B987" s="1">
        <v>9.7577000000000001E-8</v>
      </c>
      <c r="C987">
        <v>0</v>
      </c>
      <c r="D987">
        <v>5230.7</v>
      </c>
      <c r="E987">
        <v>1</v>
      </c>
      <c r="F987">
        <v>4.9249999999999997E-3</v>
      </c>
      <c r="G987">
        <v>15.98</v>
      </c>
      <c r="H987">
        <v>4.9249999999999997E-3</v>
      </c>
      <c r="I987">
        <v>0</v>
      </c>
      <c r="L987">
        <v>-7.4999999999999993E-5</v>
      </c>
      <c r="M987">
        <v>286.57</v>
      </c>
    </row>
    <row r="988" spans="1:13" x14ac:dyDescent="0.3">
      <c r="A988">
        <v>45.649000000000001</v>
      </c>
      <c r="B988" s="1">
        <v>8.4996000000000002E-8</v>
      </c>
      <c r="C988">
        <v>0</v>
      </c>
      <c r="D988">
        <v>5230.7</v>
      </c>
      <c r="E988">
        <v>1</v>
      </c>
      <c r="F988">
        <v>4.9300000000000004E-3</v>
      </c>
      <c r="G988">
        <v>15.98</v>
      </c>
      <c r="H988">
        <v>4.9300000000000004E-3</v>
      </c>
      <c r="I988">
        <v>0</v>
      </c>
      <c r="L988">
        <v>-6.9999999999999994E-5</v>
      </c>
      <c r="M988">
        <v>286.58</v>
      </c>
    </row>
    <row r="989" spans="1:13" x14ac:dyDescent="0.3">
      <c r="A989">
        <v>42.936999999999998</v>
      </c>
      <c r="B989" s="1">
        <v>7.2413000000000001E-8</v>
      </c>
      <c r="C989" s="1">
        <v>1.0340000000000001E-25</v>
      </c>
      <c r="D989">
        <v>5230.7</v>
      </c>
      <c r="E989">
        <v>1</v>
      </c>
      <c r="F989">
        <v>4.9350000000000002E-3</v>
      </c>
      <c r="G989">
        <v>15.98</v>
      </c>
      <c r="H989">
        <v>4.9350000000000002E-3</v>
      </c>
      <c r="I989">
        <v>0</v>
      </c>
      <c r="L989">
        <v>-6.4999999999999994E-5</v>
      </c>
      <c r="M989">
        <v>286.58999999999997</v>
      </c>
    </row>
    <row r="990" spans="1:13" x14ac:dyDescent="0.3">
      <c r="A990">
        <v>40.225000000000001</v>
      </c>
      <c r="B990" s="1">
        <v>5.9831000000000002E-8</v>
      </c>
      <c r="C990" s="1">
        <v>1.0340000000000001E-25</v>
      </c>
      <c r="D990">
        <v>5230.7</v>
      </c>
      <c r="E990">
        <v>1</v>
      </c>
      <c r="F990">
        <v>4.9399999999999999E-3</v>
      </c>
      <c r="G990">
        <v>15.98</v>
      </c>
      <c r="H990">
        <v>4.9399999999999999E-3</v>
      </c>
      <c r="I990">
        <v>0</v>
      </c>
      <c r="L990">
        <v>-6.0000000000000002E-5</v>
      </c>
      <c r="M990">
        <v>286.60000000000002</v>
      </c>
    </row>
    <row r="991" spans="1:13" x14ac:dyDescent="0.3">
      <c r="A991">
        <v>37.512999999999998</v>
      </c>
      <c r="B991" s="1">
        <v>4.7248000000000001E-8</v>
      </c>
      <c r="C991" s="1">
        <v>-5.1699E-26</v>
      </c>
      <c r="D991">
        <v>5230.7</v>
      </c>
      <c r="E991">
        <v>1</v>
      </c>
      <c r="F991">
        <v>4.9449999999999997E-3</v>
      </c>
      <c r="G991">
        <v>15.98</v>
      </c>
      <c r="H991">
        <v>4.9449999999999997E-3</v>
      </c>
      <c r="I991">
        <v>0</v>
      </c>
      <c r="L991">
        <v>-5.5000000000000002E-5</v>
      </c>
      <c r="M991">
        <v>286.61</v>
      </c>
    </row>
    <row r="992" spans="1:13" x14ac:dyDescent="0.3">
      <c r="A992">
        <v>34.811999999999998</v>
      </c>
      <c r="B992" s="1">
        <v>3.5235999999999999E-8</v>
      </c>
      <c r="C992">
        <v>0</v>
      </c>
      <c r="D992">
        <v>5230.7</v>
      </c>
      <c r="E992">
        <v>1</v>
      </c>
      <c r="F992">
        <v>4.9500000000000004E-3</v>
      </c>
      <c r="G992">
        <v>15.98</v>
      </c>
      <c r="H992">
        <v>4.9500000000000004E-3</v>
      </c>
      <c r="I992">
        <v>0</v>
      </c>
      <c r="L992">
        <v>-5.0000000000000002E-5</v>
      </c>
      <c r="M992">
        <v>286.62</v>
      </c>
    </row>
    <row r="993" spans="1:16" x14ac:dyDescent="0.3">
      <c r="A993">
        <v>32.274999999999999</v>
      </c>
      <c r="B993" s="1">
        <v>3.1791000000000003E-8</v>
      </c>
      <c r="C993">
        <v>0</v>
      </c>
      <c r="D993">
        <v>5230.7</v>
      </c>
      <c r="E993">
        <v>1</v>
      </c>
      <c r="F993">
        <v>4.9550000000000002E-3</v>
      </c>
      <c r="G993">
        <v>15.98</v>
      </c>
      <c r="H993">
        <v>4.9550000000000002E-3</v>
      </c>
      <c r="I993">
        <v>0</v>
      </c>
      <c r="L993">
        <v>-4.5000000000000003E-5</v>
      </c>
      <c r="M993">
        <v>286.63</v>
      </c>
    </row>
    <row r="994" spans="1:16" x14ac:dyDescent="0.3">
      <c r="A994">
        <v>29.736999999999998</v>
      </c>
      <c r="B994" s="1">
        <v>2.8345E-8</v>
      </c>
      <c r="C994">
        <v>0</v>
      </c>
      <c r="D994">
        <v>5230.7</v>
      </c>
      <c r="E994">
        <v>1</v>
      </c>
      <c r="F994">
        <v>4.96E-3</v>
      </c>
      <c r="G994">
        <v>15.98</v>
      </c>
      <c r="H994">
        <v>4.96E-3</v>
      </c>
      <c r="I994">
        <v>0</v>
      </c>
      <c r="L994">
        <v>-4.0000000000000003E-5</v>
      </c>
      <c r="M994">
        <v>286.64</v>
      </c>
    </row>
    <row r="995" spans="1:16" x14ac:dyDescent="0.3">
      <c r="A995">
        <v>27.199000000000002</v>
      </c>
      <c r="B995" s="1">
        <v>2.4899E-8</v>
      </c>
      <c r="C995">
        <v>0</v>
      </c>
      <c r="D995">
        <v>5230.7</v>
      </c>
      <c r="E995">
        <v>1</v>
      </c>
      <c r="F995">
        <v>4.9649999999999998E-3</v>
      </c>
      <c r="G995">
        <v>15.98</v>
      </c>
      <c r="H995">
        <v>4.9649999999999998E-3</v>
      </c>
      <c r="I995">
        <v>0</v>
      </c>
      <c r="L995">
        <v>-3.4999999999999997E-5</v>
      </c>
      <c r="M995">
        <v>286.64999999999998</v>
      </c>
    </row>
    <row r="996" spans="1:16" x14ac:dyDescent="0.3">
      <c r="A996">
        <v>24.661000000000001</v>
      </c>
      <c r="B996" s="1">
        <v>2.1453E-8</v>
      </c>
      <c r="C996">
        <v>0</v>
      </c>
      <c r="D996">
        <v>5230.7</v>
      </c>
      <c r="E996">
        <v>1</v>
      </c>
      <c r="F996">
        <v>4.9699999999999996E-3</v>
      </c>
      <c r="G996">
        <v>15.98</v>
      </c>
      <c r="H996">
        <v>4.9699999999999996E-3</v>
      </c>
      <c r="I996">
        <v>0</v>
      </c>
      <c r="L996">
        <v>-3.0000000000000001E-5</v>
      </c>
      <c r="M996">
        <v>286.66000000000003</v>
      </c>
    </row>
    <row r="997" spans="1:16" x14ac:dyDescent="0.3">
      <c r="A997">
        <v>22.123999999999999</v>
      </c>
      <c r="B997" s="1">
        <v>1.8008000000000002E-8</v>
      </c>
      <c r="C997">
        <v>0</v>
      </c>
      <c r="D997">
        <v>5230.7</v>
      </c>
      <c r="E997">
        <v>1</v>
      </c>
      <c r="F997">
        <v>4.9750000000000003E-3</v>
      </c>
      <c r="G997">
        <v>15.98</v>
      </c>
      <c r="H997">
        <v>4.9750000000000003E-3</v>
      </c>
      <c r="I997">
        <v>0</v>
      </c>
      <c r="L997">
        <v>-2.5000000000000001E-5</v>
      </c>
      <c r="M997">
        <v>286.67</v>
      </c>
    </row>
    <row r="998" spans="1:16" x14ac:dyDescent="0.3">
      <c r="A998">
        <v>19.585999999999999</v>
      </c>
      <c r="B998" s="1">
        <v>1.4562E-8</v>
      </c>
      <c r="C998">
        <v>0</v>
      </c>
      <c r="D998">
        <v>5230.7</v>
      </c>
      <c r="E998">
        <v>1</v>
      </c>
      <c r="F998">
        <v>4.9800000000000001E-3</v>
      </c>
      <c r="G998">
        <v>15.98</v>
      </c>
      <c r="H998">
        <v>4.9800000000000001E-3</v>
      </c>
      <c r="I998">
        <v>0</v>
      </c>
      <c r="L998">
        <v>-2.0000000000000002E-5</v>
      </c>
      <c r="M998">
        <v>286.68</v>
      </c>
    </row>
    <row r="999" spans="1:16" x14ac:dyDescent="0.3">
      <c r="A999">
        <v>17.047999999999998</v>
      </c>
      <c r="B999" s="1">
        <v>1.1117E-8</v>
      </c>
      <c r="C999">
        <v>0</v>
      </c>
      <c r="D999">
        <v>5230.7</v>
      </c>
      <c r="E999">
        <v>1</v>
      </c>
      <c r="F999">
        <v>4.9849999999999998E-3</v>
      </c>
      <c r="G999">
        <v>15.98</v>
      </c>
      <c r="H999">
        <v>4.9849999999999998E-3</v>
      </c>
      <c r="I999">
        <v>0</v>
      </c>
      <c r="L999">
        <v>-1.5E-5</v>
      </c>
      <c r="M999">
        <v>286.69</v>
      </c>
    </row>
    <row r="1000" spans="1:16" x14ac:dyDescent="0.3">
      <c r="A1000">
        <v>14.510999999999999</v>
      </c>
      <c r="B1000" s="1">
        <v>7.6709999999999997E-9</v>
      </c>
      <c r="C1000">
        <v>0</v>
      </c>
      <c r="D1000">
        <v>5230.7</v>
      </c>
      <c r="E1000">
        <v>1</v>
      </c>
      <c r="F1000">
        <v>4.9899999999999996E-3</v>
      </c>
      <c r="G1000">
        <v>15.98</v>
      </c>
      <c r="H1000">
        <v>4.9899999999999996E-3</v>
      </c>
      <c r="I1000">
        <v>0</v>
      </c>
      <c r="L1000">
        <v>-1.0000000000000001E-5</v>
      </c>
      <c r="M1000">
        <v>286.7</v>
      </c>
    </row>
    <row r="1001" spans="1:16" x14ac:dyDescent="0.3">
      <c r="A1001">
        <v>11.973000000000001</v>
      </c>
      <c r="B1001" s="1">
        <v>4.2251999999999998E-9</v>
      </c>
      <c r="C1001">
        <v>0</v>
      </c>
      <c r="D1001">
        <v>5230.7</v>
      </c>
      <c r="E1001">
        <v>1</v>
      </c>
      <c r="F1001">
        <v>4.9950000000000003E-3</v>
      </c>
      <c r="G1001">
        <v>15.98</v>
      </c>
      <c r="H1001">
        <v>4.9950000000000003E-3</v>
      </c>
      <c r="I1001">
        <v>0</v>
      </c>
      <c r="L1001">
        <v>-5.0000000000000004E-6</v>
      </c>
      <c r="M1001">
        <v>286.70999999999998</v>
      </c>
    </row>
    <row r="1002" spans="1:16" x14ac:dyDescent="0.3">
      <c r="A1002">
        <v>0</v>
      </c>
      <c r="B1002">
        <v>0</v>
      </c>
      <c r="C1002">
        <v>0</v>
      </c>
      <c r="D1002">
        <v>5230.7</v>
      </c>
      <c r="E1002">
        <v>1</v>
      </c>
      <c r="F1002">
        <v>5.0000000000000001E-3</v>
      </c>
      <c r="G1002">
        <v>15.98</v>
      </c>
      <c r="H1002">
        <v>5.0000000000000001E-3</v>
      </c>
      <c r="I1002">
        <v>0</v>
      </c>
      <c r="L1002">
        <v>0</v>
      </c>
      <c r="M1002">
        <v>286.72000000000003</v>
      </c>
      <c r="O1002">
        <v>1001</v>
      </c>
      <c r="P1002">
        <v>0</v>
      </c>
    </row>
    <row r="1003" spans="1:16" x14ac:dyDescent="0.3">
      <c r="L1003">
        <v>5.0000000000000004E-6</v>
      </c>
      <c r="M1003">
        <v>286.70999999999998</v>
      </c>
      <c r="O1003">
        <v>1000</v>
      </c>
      <c r="P1003">
        <v>11.973000000000001</v>
      </c>
    </row>
    <row r="1004" spans="1:16" x14ac:dyDescent="0.3">
      <c r="L1004">
        <v>1.0000000000000001E-5</v>
      </c>
      <c r="M1004">
        <v>286.7</v>
      </c>
      <c r="O1004">
        <v>999</v>
      </c>
      <c r="P1004">
        <v>14.510999999999999</v>
      </c>
    </row>
    <row r="1005" spans="1:16" x14ac:dyDescent="0.3">
      <c r="L1005">
        <v>1.5E-5</v>
      </c>
      <c r="M1005">
        <v>286.69</v>
      </c>
      <c r="O1005">
        <v>998</v>
      </c>
      <c r="P1005">
        <v>17.047999999999998</v>
      </c>
    </row>
    <row r="1006" spans="1:16" x14ac:dyDescent="0.3">
      <c r="L1006">
        <v>2.0000000000000002E-5</v>
      </c>
      <c r="M1006">
        <v>286.68</v>
      </c>
      <c r="O1006">
        <v>997</v>
      </c>
      <c r="P1006">
        <v>19.585999999999999</v>
      </c>
    </row>
    <row r="1007" spans="1:16" x14ac:dyDescent="0.3">
      <c r="L1007">
        <v>2.5000000000000001E-5</v>
      </c>
      <c r="M1007">
        <v>286.67</v>
      </c>
      <c r="O1007">
        <v>996</v>
      </c>
      <c r="P1007">
        <v>22.123999999999999</v>
      </c>
    </row>
    <row r="1008" spans="1:16" x14ac:dyDescent="0.3">
      <c r="L1008">
        <v>3.0000000000000001E-5</v>
      </c>
      <c r="M1008">
        <v>286.66000000000003</v>
      </c>
      <c r="O1008">
        <v>995</v>
      </c>
      <c r="P1008">
        <v>24.661000000000001</v>
      </c>
    </row>
    <row r="1009" spans="12:16" x14ac:dyDescent="0.3">
      <c r="L1009">
        <v>3.4999999999999997E-5</v>
      </c>
      <c r="M1009">
        <v>286.64999999999998</v>
      </c>
      <c r="O1009">
        <v>994</v>
      </c>
      <c r="P1009">
        <v>27.199000000000002</v>
      </c>
    </row>
    <row r="1010" spans="12:16" x14ac:dyDescent="0.3">
      <c r="L1010">
        <v>4.0000000000000003E-5</v>
      </c>
      <c r="M1010">
        <v>286.64</v>
      </c>
      <c r="O1010">
        <v>993</v>
      </c>
      <c r="P1010">
        <v>29.736999999999998</v>
      </c>
    </row>
    <row r="1011" spans="12:16" x14ac:dyDescent="0.3">
      <c r="L1011">
        <v>4.5000000000000003E-5</v>
      </c>
      <c r="M1011">
        <v>286.63</v>
      </c>
      <c r="O1011">
        <v>992</v>
      </c>
      <c r="P1011">
        <v>32.274999999999999</v>
      </c>
    </row>
    <row r="1012" spans="12:16" x14ac:dyDescent="0.3">
      <c r="L1012">
        <v>5.0000000000000002E-5</v>
      </c>
      <c r="M1012">
        <v>286.62</v>
      </c>
      <c r="O1012">
        <v>991</v>
      </c>
      <c r="P1012">
        <v>34.811999999999998</v>
      </c>
    </row>
    <row r="1013" spans="12:16" x14ac:dyDescent="0.3">
      <c r="L1013">
        <v>5.5000000000000002E-5</v>
      </c>
      <c r="M1013">
        <v>286.61</v>
      </c>
      <c r="O1013">
        <v>990</v>
      </c>
      <c r="P1013">
        <v>37.512999999999998</v>
      </c>
    </row>
    <row r="1014" spans="12:16" x14ac:dyDescent="0.3">
      <c r="L1014">
        <v>6.0000000000000002E-5</v>
      </c>
      <c r="M1014">
        <v>286.60000000000002</v>
      </c>
      <c r="O1014">
        <v>989</v>
      </c>
      <c r="P1014">
        <v>40.225000000000001</v>
      </c>
    </row>
    <row r="1015" spans="12:16" x14ac:dyDescent="0.3">
      <c r="L1015">
        <v>6.4999999999999994E-5</v>
      </c>
      <c r="M1015">
        <v>286.58999999999997</v>
      </c>
      <c r="O1015">
        <v>988</v>
      </c>
      <c r="P1015">
        <v>42.936999999999998</v>
      </c>
    </row>
    <row r="1016" spans="12:16" x14ac:dyDescent="0.3">
      <c r="L1016">
        <v>6.9999999999999994E-5</v>
      </c>
      <c r="M1016">
        <v>286.58</v>
      </c>
      <c r="O1016">
        <v>987</v>
      </c>
      <c r="P1016">
        <v>45.649000000000001</v>
      </c>
    </row>
    <row r="1017" spans="12:16" x14ac:dyDescent="0.3">
      <c r="L1017">
        <v>7.4999999999999993E-5</v>
      </c>
      <c r="M1017">
        <v>286.57</v>
      </c>
      <c r="O1017">
        <v>986</v>
      </c>
      <c r="P1017">
        <v>48.360999999999997</v>
      </c>
    </row>
    <row r="1018" spans="12:16" x14ac:dyDescent="0.3">
      <c r="L1018">
        <v>8.0000000000000007E-5</v>
      </c>
      <c r="M1018">
        <v>286.56</v>
      </c>
      <c r="O1018">
        <v>985</v>
      </c>
      <c r="P1018">
        <v>51.073</v>
      </c>
    </row>
    <row r="1019" spans="12:16" x14ac:dyDescent="0.3">
      <c r="L1019">
        <v>8.5000000000000006E-5</v>
      </c>
      <c r="M1019">
        <v>286.55</v>
      </c>
      <c r="O1019">
        <v>984</v>
      </c>
      <c r="P1019">
        <v>53.784999999999997</v>
      </c>
    </row>
    <row r="1020" spans="12:16" x14ac:dyDescent="0.3">
      <c r="L1020">
        <v>9.0000000000000006E-5</v>
      </c>
      <c r="M1020">
        <v>286.54000000000002</v>
      </c>
      <c r="O1020">
        <v>983</v>
      </c>
      <c r="P1020">
        <v>56.497</v>
      </c>
    </row>
    <row r="1021" spans="12:16" x14ac:dyDescent="0.3">
      <c r="L1021">
        <v>9.5000000000000005E-5</v>
      </c>
      <c r="M1021">
        <v>286.52999999999997</v>
      </c>
      <c r="O1021">
        <v>982</v>
      </c>
      <c r="P1021">
        <v>59.21</v>
      </c>
    </row>
    <row r="1022" spans="12:16" x14ac:dyDescent="0.3">
      <c r="L1022">
        <v>1E-4</v>
      </c>
      <c r="M1022">
        <v>286.52</v>
      </c>
      <c r="O1022">
        <v>981</v>
      </c>
      <c r="P1022">
        <v>61.921999999999997</v>
      </c>
    </row>
    <row r="1023" spans="12:16" x14ac:dyDescent="0.3">
      <c r="L1023">
        <v>1.05E-4</v>
      </c>
      <c r="M1023">
        <v>286.51</v>
      </c>
      <c r="O1023">
        <v>980</v>
      </c>
      <c r="P1023">
        <v>64.634</v>
      </c>
    </row>
    <row r="1024" spans="12:16" x14ac:dyDescent="0.3">
      <c r="L1024">
        <v>1.1E-4</v>
      </c>
      <c r="M1024">
        <v>286.5</v>
      </c>
      <c r="O1024">
        <v>979</v>
      </c>
      <c r="P1024">
        <v>66.634</v>
      </c>
    </row>
    <row r="1025" spans="12:16" x14ac:dyDescent="0.3">
      <c r="L1025">
        <v>1.15E-4</v>
      </c>
      <c r="M1025">
        <v>286.49</v>
      </c>
      <c r="O1025">
        <v>978</v>
      </c>
      <c r="P1025">
        <v>68.521000000000001</v>
      </c>
    </row>
    <row r="1026" spans="12:16" x14ac:dyDescent="0.3">
      <c r="L1026">
        <v>1.2E-4</v>
      </c>
      <c r="M1026">
        <v>286.48</v>
      </c>
      <c r="O1026">
        <v>977</v>
      </c>
      <c r="P1026">
        <v>70.408000000000001</v>
      </c>
    </row>
    <row r="1027" spans="12:16" x14ac:dyDescent="0.3">
      <c r="L1027">
        <v>1.25E-4</v>
      </c>
      <c r="M1027">
        <v>286.48</v>
      </c>
      <c r="O1027">
        <v>976</v>
      </c>
      <c r="P1027">
        <v>72.295000000000002</v>
      </c>
    </row>
    <row r="1028" spans="12:16" x14ac:dyDescent="0.3">
      <c r="L1028">
        <v>1.2999999999999999E-4</v>
      </c>
      <c r="M1028">
        <v>286.47000000000003</v>
      </c>
      <c r="O1028">
        <v>975</v>
      </c>
      <c r="P1028">
        <v>74.182000000000002</v>
      </c>
    </row>
    <row r="1029" spans="12:16" x14ac:dyDescent="0.3">
      <c r="L1029">
        <v>1.35E-4</v>
      </c>
      <c r="M1029">
        <v>286.45999999999998</v>
      </c>
      <c r="O1029">
        <v>974</v>
      </c>
      <c r="P1029">
        <v>76.069000000000003</v>
      </c>
    </row>
    <row r="1030" spans="12:16" x14ac:dyDescent="0.3">
      <c r="L1030">
        <v>1.3999999999999999E-4</v>
      </c>
      <c r="M1030">
        <v>286.45</v>
      </c>
      <c r="O1030">
        <v>973</v>
      </c>
      <c r="P1030">
        <v>77.954999999999998</v>
      </c>
    </row>
    <row r="1031" spans="12:16" x14ac:dyDescent="0.3">
      <c r="L1031">
        <v>1.45E-4</v>
      </c>
      <c r="M1031">
        <v>286.44</v>
      </c>
      <c r="O1031">
        <v>972</v>
      </c>
      <c r="P1031">
        <v>79.841999999999999</v>
      </c>
    </row>
    <row r="1032" spans="12:16" x14ac:dyDescent="0.3">
      <c r="L1032">
        <v>1.4999999999999999E-4</v>
      </c>
      <c r="M1032">
        <v>286.43</v>
      </c>
      <c r="O1032">
        <v>971</v>
      </c>
      <c r="P1032">
        <v>81.728999999999999</v>
      </c>
    </row>
    <row r="1033" spans="12:16" x14ac:dyDescent="0.3">
      <c r="L1033">
        <v>1.55E-4</v>
      </c>
      <c r="M1033">
        <v>286.42</v>
      </c>
      <c r="O1033">
        <v>970</v>
      </c>
      <c r="P1033">
        <v>83.616</v>
      </c>
    </row>
    <row r="1034" spans="12:16" x14ac:dyDescent="0.3">
      <c r="L1034">
        <v>1.6000000000000001E-4</v>
      </c>
      <c r="M1034">
        <v>286.41000000000003</v>
      </c>
      <c r="O1034">
        <v>969</v>
      </c>
      <c r="P1034">
        <v>85.503</v>
      </c>
    </row>
    <row r="1035" spans="12:16" x14ac:dyDescent="0.3">
      <c r="L1035">
        <v>1.65E-4</v>
      </c>
      <c r="M1035">
        <v>286.39999999999998</v>
      </c>
      <c r="O1035">
        <v>968</v>
      </c>
      <c r="P1035">
        <v>87.39</v>
      </c>
    </row>
    <row r="1036" spans="12:16" x14ac:dyDescent="0.3">
      <c r="L1036">
        <v>1.7000000000000001E-4</v>
      </c>
      <c r="M1036">
        <v>286.39</v>
      </c>
      <c r="O1036">
        <v>967</v>
      </c>
      <c r="P1036">
        <v>88.905000000000001</v>
      </c>
    </row>
    <row r="1037" spans="12:16" x14ac:dyDescent="0.3">
      <c r="L1037">
        <v>1.75E-4</v>
      </c>
      <c r="M1037">
        <v>286.38</v>
      </c>
      <c r="O1037">
        <v>966</v>
      </c>
      <c r="P1037">
        <v>90.238</v>
      </c>
    </row>
    <row r="1038" spans="12:16" x14ac:dyDescent="0.3">
      <c r="L1038">
        <v>1.8000000000000001E-4</v>
      </c>
      <c r="M1038">
        <v>286.37</v>
      </c>
      <c r="O1038">
        <v>965</v>
      </c>
      <c r="P1038">
        <v>91.570999999999998</v>
      </c>
    </row>
    <row r="1039" spans="12:16" x14ac:dyDescent="0.3">
      <c r="L1039">
        <v>1.85E-4</v>
      </c>
      <c r="M1039">
        <v>286.36</v>
      </c>
      <c r="O1039">
        <v>964</v>
      </c>
      <c r="P1039">
        <v>92.903999999999996</v>
      </c>
    </row>
    <row r="1040" spans="12:16" x14ac:dyDescent="0.3">
      <c r="L1040">
        <v>1.9000000000000001E-4</v>
      </c>
      <c r="M1040">
        <v>286.35000000000002</v>
      </c>
      <c r="O1040">
        <v>963</v>
      </c>
      <c r="P1040">
        <v>94.236999999999995</v>
      </c>
    </row>
    <row r="1041" spans="12:16" x14ac:dyDescent="0.3">
      <c r="L1041">
        <v>1.95E-4</v>
      </c>
      <c r="M1041">
        <v>286.33999999999997</v>
      </c>
      <c r="O1041">
        <v>962</v>
      </c>
      <c r="P1041">
        <v>95.57</v>
      </c>
    </row>
    <row r="1042" spans="12:16" x14ac:dyDescent="0.3">
      <c r="L1042">
        <v>2.0000000000000001E-4</v>
      </c>
      <c r="M1042">
        <v>286.33</v>
      </c>
      <c r="O1042">
        <v>961</v>
      </c>
      <c r="P1042">
        <v>96.903000000000006</v>
      </c>
    </row>
    <row r="1043" spans="12:16" x14ac:dyDescent="0.3">
      <c r="L1043">
        <v>2.05E-4</v>
      </c>
      <c r="M1043">
        <v>286.32</v>
      </c>
      <c r="O1043">
        <v>960</v>
      </c>
      <c r="P1043">
        <v>98.236000000000004</v>
      </c>
    </row>
    <row r="1044" spans="12:16" x14ac:dyDescent="0.3">
      <c r="L1044">
        <v>2.1000000000000001E-4</v>
      </c>
      <c r="M1044">
        <v>286.31</v>
      </c>
      <c r="O1044">
        <v>959</v>
      </c>
      <c r="P1044">
        <v>99.569000000000003</v>
      </c>
    </row>
    <row r="1045" spans="12:16" x14ac:dyDescent="0.3">
      <c r="L1045">
        <v>2.1499999999999999E-4</v>
      </c>
      <c r="M1045">
        <v>286.3</v>
      </c>
      <c r="O1045">
        <v>958</v>
      </c>
      <c r="P1045">
        <v>100.9</v>
      </c>
    </row>
    <row r="1046" spans="12:16" x14ac:dyDescent="0.3">
      <c r="L1046">
        <v>2.2000000000000001E-4</v>
      </c>
      <c r="M1046">
        <v>286.29000000000002</v>
      </c>
      <c r="O1046">
        <v>957</v>
      </c>
      <c r="P1046">
        <v>102.24</v>
      </c>
    </row>
    <row r="1047" spans="12:16" x14ac:dyDescent="0.3">
      <c r="L1047">
        <v>2.2499999999999999E-4</v>
      </c>
      <c r="M1047">
        <v>286.27999999999997</v>
      </c>
      <c r="O1047">
        <v>956</v>
      </c>
      <c r="P1047">
        <v>103.57</v>
      </c>
    </row>
    <row r="1048" spans="12:16" x14ac:dyDescent="0.3">
      <c r="L1048">
        <v>2.3000000000000001E-4</v>
      </c>
      <c r="M1048">
        <v>286.27</v>
      </c>
      <c r="O1048">
        <v>955</v>
      </c>
      <c r="P1048">
        <v>104.9</v>
      </c>
    </row>
    <row r="1049" spans="12:16" x14ac:dyDescent="0.3">
      <c r="L1049">
        <v>2.3499999999999999E-4</v>
      </c>
      <c r="M1049">
        <v>286.26</v>
      </c>
      <c r="O1049">
        <v>954</v>
      </c>
      <c r="P1049">
        <v>106.15</v>
      </c>
    </row>
    <row r="1050" spans="12:16" x14ac:dyDescent="0.3">
      <c r="L1050">
        <v>2.4000000000000001E-4</v>
      </c>
      <c r="M1050">
        <v>286.25</v>
      </c>
      <c r="O1050">
        <v>953</v>
      </c>
      <c r="P1050">
        <v>107.17</v>
      </c>
    </row>
    <row r="1051" spans="12:16" x14ac:dyDescent="0.3">
      <c r="L1051">
        <v>2.4499999999999999E-4</v>
      </c>
      <c r="M1051">
        <v>286.24</v>
      </c>
      <c r="O1051">
        <v>952</v>
      </c>
      <c r="P1051">
        <v>108.19</v>
      </c>
    </row>
    <row r="1052" spans="12:16" x14ac:dyDescent="0.3">
      <c r="L1052">
        <v>2.5000000000000001E-4</v>
      </c>
      <c r="M1052">
        <v>286.23</v>
      </c>
      <c r="O1052">
        <v>951</v>
      </c>
      <c r="P1052">
        <v>109.21</v>
      </c>
    </row>
    <row r="1053" spans="12:16" x14ac:dyDescent="0.3">
      <c r="L1053">
        <v>2.5500000000000002E-4</v>
      </c>
      <c r="M1053">
        <v>286.22000000000003</v>
      </c>
      <c r="O1053">
        <v>950</v>
      </c>
      <c r="P1053">
        <v>110.22</v>
      </c>
    </row>
    <row r="1054" spans="12:16" x14ac:dyDescent="0.3">
      <c r="L1054">
        <v>2.5999999999999998E-4</v>
      </c>
      <c r="M1054">
        <v>286.20999999999998</v>
      </c>
      <c r="O1054">
        <v>949</v>
      </c>
      <c r="P1054">
        <v>111.24</v>
      </c>
    </row>
    <row r="1055" spans="12:16" x14ac:dyDescent="0.3">
      <c r="L1055">
        <v>2.6499999999999999E-4</v>
      </c>
      <c r="M1055">
        <v>286.2</v>
      </c>
      <c r="O1055">
        <v>948</v>
      </c>
      <c r="P1055">
        <v>112.26</v>
      </c>
    </row>
    <row r="1056" spans="12:16" x14ac:dyDescent="0.3">
      <c r="L1056">
        <v>2.7E-4</v>
      </c>
      <c r="M1056">
        <v>286.19</v>
      </c>
      <c r="O1056">
        <v>947</v>
      </c>
      <c r="P1056">
        <v>113.27</v>
      </c>
    </row>
    <row r="1057" spans="12:16" x14ac:dyDescent="0.3">
      <c r="L1057">
        <v>2.7500000000000002E-4</v>
      </c>
      <c r="M1057">
        <v>286.18</v>
      </c>
      <c r="O1057">
        <v>946</v>
      </c>
      <c r="P1057">
        <v>114.29</v>
      </c>
    </row>
    <row r="1058" spans="12:16" x14ac:dyDescent="0.3">
      <c r="L1058">
        <v>2.7999999999999998E-4</v>
      </c>
      <c r="M1058">
        <v>286.18</v>
      </c>
      <c r="O1058">
        <v>945</v>
      </c>
      <c r="P1058">
        <v>115.31</v>
      </c>
    </row>
    <row r="1059" spans="12:16" x14ac:dyDescent="0.3">
      <c r="L1059">
        <v>2.8499999999999999E-4</v>
      </c>
      <c r="M1059">
        <v>286.17</v>
      </c>
      <c r="O1059">
        <v>944</v>
      </c>
      <c r="P1059">
        <v>116.33</v>
      </c>
    </row>
    <row r="1060" spans="12:16" x14ac:dyDescent="0.3">
      <c r="L1060">
        <v>2.9E-4</v>
      </c>
      <c r="M1060">
        <v>286.16000000000003</v>
      </c>
      <c r="O1060">
        <v>943</v>
      </c>
      <c r="P1060">
        <v>117.34</v>
      </c>
    </row>
    <row r="1061" spans="12:16" x14ac:dyDescent="0.3">
      <c r="L1061">
        <v>2.9500000000000001E-4</v>
      </c>
      <c r="M1061">
        <v>286.14999999999998</v>
      </c>
      <c r="O1061">
        <v>942</v>
      </c>
      <c r="P1061">
        <v>118.36</v>
      </c>
    </row>
    <row r="1062" spans="12:16" x14ac:dyDescent="0.3">
      <c r="L1062">
        <v>2.9999999999999997E-4</v>
      </c>
      <c r="M1062">
        <v>286.14</v>
      </c>
      <c r="O1062">
        <v>941</v>
      </c>
      <c r="P1062">
        <v>119.38</v>
      </c>
    </row>
    <row r="1063" spans="12:16" x14ac:dyDescent="0.3">
      <c r="L1063">
        <v>3.0499999999999999E-4</v>
      </c>
      <c r="M1063">
        <v>286.13</v>
      </c>
      <c r="O1063">
        <v>940</v>
      </c>
      <c r="P1063">
        <v>120.39</v>
      </c>
    </row>
    <row r="1064" spans="12:16" x14ac:dyDescent="0.3">
      <c r="L1064">
        <v>3.1E-4</v>
      </c>
      <c r="M1064">
        <v>286.12</v>
      </c>
      <c r="O1064">
        <v>939</v>
      </c>
      <c r="P1064">
        <v>121.31</v>
      </c>
    </row>
    <row r="1065" spans="12:16" x14ac:dyDescent="0.3">
      <c r="L1065">
        <v>3.1500000000000001E-4</v>
      </c>
      <c r="M1065">
        <v>286.11</v>
      </c>
      <c r="O1065">
        <v>938</v>
      </c>
      <c r="P1065">
        <v>122.13</v>
      </c>
    </row>
    <row r="1066" spans="12:16" x14ac:dyDescent="0.3">
      <c r="L1066">
        <v>3.2000000000000003E-4</v>
      </c>
      <c r="M1066">
        <v>286.10000000000002</v>
      </c>
      <c r="O1066">
        <v>937</v>
      </c>
      <c r="P1066">
        <v>122.95</v>
      </c>
    </row>
    <row r="1067" spans="12:16" x14ac:dyDescent="0.3">
      <c r="L1067">
        <v>3.2499999999999999E-4</v>
      </c>
      <c r="M1067">
        <v>286.08999999999997</v>
      </c>
      <c r="O1067">
        <v>936</v>
      </c>
      <c r="P1067">
        <v>123.77</v>
      </c>
    </row>
    <row r="1068" spans="12:16" x14ac:dyDescent="0.3">
      <c r="L1068">
        <v>3.3E-4</v>
      </c>
      <c r="M1068">
        <v>286.08</v>
      </c>
      <c r="O1068">
        <v>935</v>
      </c>
      <c r="P1068">
        <v>124.58</v>
      </c>
    </row>
    <row r="1069" spans="12:16" x14ac:dyDescent="0.3">
      <c r="L1069">
        <v>3.3500000000000001E-4</v>
      </c>
      <c r="M1069">
        <v>286.07</v>
      </c>
      <c r="O1069">
        <v>934</v>
      </c>
      <c r="P1069">
        <v>125.4</v>
      </c>
    </row>
    <row r="1070" spans="12:16" x14ac:dyDescent="0.3">
      <c r="L1070">
        <v>3.4000000000000002E-4</v>
      </c>
      <c r="M1070">
        <v>286.06</v>
      </c>
      <c r="O1070">
        <v>933</v>
      </c>
      <c r="P1070">
        <v>126.22</v>
      </c>
    </row>
    <row r="1071" spans="12:16" x14ac:dyDescent="0.3">
      <c r="L1071">
        <v>3.4499999999999998E-4</v>
      </c>
      <c r="M1071">
        <v>286.05</v>
      </c>
      <c r="O1071">
        <v>932</v>
      </c>
      <c r="P1071">
        <v>127.04</v>
      </c>
    </row>
    <row r="1072" spans="12:16" x14ac:dyDescent="0.3">
      <c r="L1072">
        <v>3.5E-4</v>
      </c>
      <c r="M1072">
        <v>286.04000000000002</v>
      </c>
      <c r="O1072">
        <v>931</v>
      </c>
      <c r="P1072">
        <v>127.85</v>
      </c>
    </row>
    <row r="1073" spans="12:16" x14ac:dyDescent="0.3">
      <c r="L1073">
        <v>3.5500000000000001E-4</v>
      </c>
      <c r="M1073">
        <v>286.02999999999997</v>
      </c>
      <c r="O1073">
        <v>930</v>
      </c>
      <c r="P1073">
        <v>128.66999999999999</v>
      </c>
    </row>
    <row r="1074" spans="12:16" x14ac:dyDescent="0.3">
      <c r="L1074">
        <v>3.6000000000000002E-4</v>
      </c>
      <c r="M1074">
        <v>286.02</v>
      </c>
      <c r="O1074">
        <v>929</v>
      </c>
      <c r="P1074">
        <v>129.49</v>
      </c>
    </row>
    <row r="1075" spans="12:16" x14ac:dyDescent="0.3">
      <c r="L1075">
        <v>3.6499999999999998E-4</v>
      </c>
      <c r="M1075">
        <v>286.01</v>
      </c>
      <c r="O1075">
        <v>928</v>
      </c>
      <c r="P1075">
        <v>130.30000000000001</v>
      </c>
    </row>
    <row r="1076" spans="12:16" x14ac:dyDescent="0.3">
      <c r="L1076">
        <v>3.6999999999999999E-4</v>
      </c>
      <c r="M1076">
        <v>286</v>
      </c>
      <c r="O1076">
        <v>927</v>
      </c>
      <c r="P1076">
        <v>131.12</v>
      </c>
    </row>
    <row r="1077" spans="12:16" x14ac:dyDescent="0.3">
      <c r="L1077">
        <v>3.7500000000000001E-4</v>
      </c>
      <c r="M1077">
        <v>285.99</v>
      </c>
      <c r="O1077">
        <v>926</v>
      </c>
      <c r="P1077">
        <v>131.94</v>
      </c>
    </row>
    <row r="1078" spans="12:16" x14ac:dyDescent="0.3">
      <c r="L1078">
        <v>3.8000000000000002E-4</v>
      </c>
      <c r="M1078">
        <v>285.98</v>
      </c>
      <c r="O1078">
        <v>925</v>
      </c>
      <c r="P1078">
        <v>132.76</v>
      </c>
    </row>
    <row r="1079" spans="12:16" x14ac:dyDescent="0.3">
      <c r="L1079">
        <v>3.8499999999999998E-4</v>
      </c>
      <c r="M1079">
        <v>285.97000000000003</v>
      </c>
      <c r="O1079">
        <v>924</v>
      </c>
      <c r="P1079">
        <v>133.57</v>
      </c>
    </row>
    <row r="1080" spans="12:16" x14ac:dyDescent="0.3">
      <c r="L1080">
        <v>3.8999999999999999E-4</v>
      </c>
      <c r="M1080">
        <v>285.95999999999998</v>
      </c>
      <c r="O1080">
        <v>923</v>
      </c>
      <c r="P1080">
        <v>134.36000000000001</v>
      </c>
    </row>
    <row r="1081" spans="12:16" x14ac:dyDescent="0.3">
      <c r="L1081">
        <v>3.9500000000000001E-4</v>
      </c>
      <c r="M1081">
        <v>285.95</v>
      </c>
      <c r="O1081">
        <v>922</v>
      </c>
      <c r="P1081">
        <v>135.04</v>
      </c>
    </row>
    <row r="1082" spans="12:16" x14ac:dyDescent="0.3">
      <c r="L1082">
        <v>4.0000000000000002E-4</v>
      </c>
      <c r="M1082">
        <v>285.94</v>
      </c>
      <c r="O1082">
        <v>921</v>
      </c>
      <c r="P1082">
        <v>135.72</v>
      </c>
    </row>
    <row r="1083" spans="12:16" x14ac:dyDescent="0.3">
      <c r="L1083">
        <v>4.0499999999999998E-4</v>
      </c>
      <c r="M1083">
        <v>285.93</v>
      </c>
      <c r="O1083">
        <v>920</v>
      </c>
      <c r="P1083">
        <v>136.38999999999999</v>
      </c>
    </row>
    <row r="1084" spans="12:16" x14ac:dyDescent="0.3">
      <c r="L1084">
        <v>4.0999999999999999E-4</v>
      </c>
      <c r="M1084">
        <v>285.92</v>
      </c>
      <c r="O1084">
        <v>919</v>
      </c>
      <c r="P1084">
        <v>137.07</v>
      </c>
    </row>
    <row r="1085" spans="12:16" x14ac:dyDescent="0.3">
      <c r="L1085">
        <v>4.15E-4</v>
      </c>
      <c r="M1085">
        <v>285.91000000000003</v>
      </c>
      <c r="O1085">
        <v>918</v>
      </c>
      <c r="P1085">
        <v>137.75</v>
      </c>
    </row>
    <row r="1086" spans="12:16" x14ac:dyDescent="0.3">
      <c r="L1086">
        <v>4.2000000000000002E-4</v>
      </c>
      <c r="M1086">
        <v>285.89999999999998</v>
      </c>
      <c r="O1086">
        <v>917</v>
      </c>
      <c r="P1086">
        <v>138.43</v>
      </c>
    </row>
    <row r="1087" spans="12:16" x14ac:dyDescent="0.3">
      <c r="L1087">
        <v>4.2499999999999998E-4</v>
      </c>
      <c r="M1087">
        <v>285.89</v>
      </c>
      <c r="O1087">
        <v>916</v>
      </c>
      <c r="P1087">
        <v>139.11000000000001</v>
      </c>
    </row>
    <row r="1088" spans="12:16" x14ac:dyDescent="0.3">
      <c r="L1088">
        <v>4.2999999999999999E-4</v>
      </c>
      <c r="M1088">
        <v>285.89</v>
      </c>
      <c r="O1088">
        <v>915</v>
      </c>
      <c r="P1088">
        <v>139.79</v>
      </c>
    </row>
    <row r="1089" spans="12:16" x14ac:dyDescent="0.3">
      <c r="L1089">
        <v>4.35E-4</v>
      </c>
      <c r="M1089">
        <v>285.88</v>
      </c>
      <c r="O1089">
        <v>914</v>
      </c>
      <c r="P1089">
        <v>140.46</v>
      </c>
    </row>
    <row r="1090" spans="12:16" x14ac:dyDescent="0.3">
      <c r="L1090">
        <v>4.4000000000000002E-4</v>
      </c>
      <c r="M1090">
        <v>285.87</v>
      </c>
      <c r="O1090">
        <v>913</v>
      </c>
      <c r="P1090">
        <v>141.13999999999999</v>
      </c>
    </row>
    <row r="1091" spans="12:16" x14ac:dyDescent="0.3">
      <c r="L1091">
        <v>4.4499999999999997E-4</v>
      </c>
      <c r="M1091">
        <v>285.86</v>
      </c>
      <c r="O1091">
        <v>912</v>
      </c>
      <c r="P1091">
        <v>141.82</v>
      </c>
    </row>
    <row r="1092" spans="12:16" x14ac:dyDescent="0.3">
      <c r="L1092">
        <v>4.4999999999999999E-4</v>
      </c>
      <c r="M1092">
        <v>285.85000000000002</v>
      </c>
      <c r="O1092">
        <v>911</v>
      </c>
      <c r="P1092">
        <v>142.5</v>
      </c>
    </row>
    <row r="1093" spans="12:16" x14ac:dyDescent="0.3">
      <c r="L1093">
        <v>4.55E-4</v>
      </c>
      <c r="M1093">
        <v>285.83999999999997</v>
      </c>
      <c r="O1093">
        <v>910</v>
      </c>
      <c r="P1093">
        <v>143.18</v>
      </c>
    </row>
    <row r="1094" spans="12:16" x14ac:dyDescent="0.3">
      <c r="L1094">
        <v>4.6000000000000001E-4</v>
      </c>
      <c r="M1094">
        <v>285.83</v>
      </c>
      <c r="O1094">
        <v>909</v>
      </c>
      <c r="P1094">
        <v>143.86000000000001</v>
      </c>
    </row>
    <row r="1095" spans="12:16" x14ac:dyDescent="0.3">
      <c r="L1095">
        <v>4.6500000000000003E-4</v>
      </c>
      <c r="M1095">
        <v>285.82</v>
      </c>
      <c r="O1095">
        <v>908</v>
      </c>
      <c r="P1095">
        <v>144.53</v>
      </c>
    </row>
    <row r="1096" spans="12:16" x14ac:dyDescent="0.3">
      <c r="L1096">
        <v>4.6999999999999999E-4</v>
      </c>
      <c r="M1096">
        <v>285.81</v>
      </c>
      <c r="O1096">
        <v>907</v>
      </c>
      <c r="P1096">
        <v>145.21</v>
      </c>
    </row>
    <row r="1097" spans="12:16" x14ac:dyDescent="0.3">
      <c r="L1097">
        <v>4.75E-4</v>
      </c>
      <c r="M1097">
        <v>285.8</v>
      </c>
      <c r="O1097">
        <v>906</v>
      </c>
      <c r="P1097">
        <v>145.88999999999999</v>
      </c>
    </row>
    <row r="1098" spans="12:16" x14ac:dyDescent="0.3">
      <c r="L1098">
        <v>4.8000000000000001E-4</v>
      </c>
      <c r="M1098">
        <v>285.79000000000002</v>
      </c>
      <c r="O1098">
        <v>905</v>
      </c>
      <c r="P1098">
        <v>146.54</v>
      </c>
    </row>
    <row r="1099" spans="12:16" x14ac:dyDescent="0.3">
      <c r="L1099">
        <v>4.8500000000000003E-4</v>
      </c>
      <c r="M1099">
        <v>285.77999999999997</v>
      </c>
      <c r="O1099">
        <v>904</v>
      </c>
      <c r="P1099">
        <v>147.11000000000001</v>
      </c>
    </row>
    <row r="1100" spans="12:16" x14ac:dyDescent="0.3">
      <c r="L1100">
        <v>4.8999999999999998E-4</v>
      </c>
      <c r="M1100">
        <v>285.77</v>
      </c>
      <c r="O1100">
        <v>903</v>
      </c>
      <c r="P1100">
        <v>147.69</v>
      </c>
    </row>
    <row r="1101" spans="12:16" x14ac:dyDescent="0.3">
      <c r="L1101">
        <v>4.95E-4</v>
      </c>
      <c r="M1101">
        <v>285.76</v>
      </c>
      <c r="O1101">
        <v>902</v>
      </c>
      <c r="P1101">
        <v>148.26</v>
      </c>
    </row>
    <row r="1102" spans="12:16" x14ac:dyDescent="0.3">
      <c r="L1102">
        <v>5.0000000000000001E-4</v>
      </c>
      <c r="M1102">
        <v>285.75</v>
      </c>
      <c r="O1102">
        <v>901</v>
      </c>
      <c r="P1102">
        <v>148.84</v>
      </c>
    </row>
    <row r="1103" spans="12:16" x14ac:dyDescent="0.3">
      <c r="L1103">
        <v>5.0500000000000002E-4</v>
      </c>
      <c r="M1103">
        <v>285.73</v>
      </c>
      <c r="O1103">
        <v>900</v>
      </c>
      <c r="P1103">
        <v>149.41</v>
      </c>
    </row>
    <row r="1104" spans="12:16" x14ac:dyDescent="0.3">
      <c r="L1104">
        <v>5.1000000000000004E-4</v>
      </c>
      <c r="M1104">
        <v>285.7</v>
      </c>
      <c r="O1104">
        <v>899</v>
      </c>
      <c r="P1104">
        <v>149.99</v>
      </c>
    </row>
    <row r="1105" spans="12:16" x14ac:dyDescent="0.3">
      <c r="L1105">
        <v>5.1500000000000005E-4</v>
      </c>
      <c r="M1105">
        <v>285.67</v>
      </c>
      <c r="O1105">
        <v>898</v>
      </c>
      <c r="P1105">
        <v>150.56</v>
      </c>
    </row>
    <row r="1106" spans="12:16" x14ac:dyDescent="0.3">
      <c r="L1106">
        <v>5.1999999999999995E-4</v>
      </c>
      <c r="M1106">
        <v>285.64</v>
      </c>
      <c r="O1106">
        <v>897</v>
      </c>
      <c r="P1106">
        <v>151.13999999999999</v>
      </c>
    </row>
    <row r="1107" spans="12:16" x14ac:dyDescent="0.3">
      <c r="L1107">
        <v>5.2499999999999997E-4</v>
      </c>
      <c r="M1107">
        <v>285.61</v>
      </c>
      <c r="O1107">
        <v>896</v>
      </c>
      <c r="P1107">
        <v>151.71</v>
      </c>
    </row>
    <row r="1108" spans="12:16" x14ac:dyDescent="0.3">
      <c r="L1108">
        <v>5.2999999999999998E-4</v>
      </c>
      <c r="M1108">
        <v>285.57</v>
      </c>
      <c r="O1108">
        <v>895</v>
      </c>
      <c r="P1108">
        <v>152.29</v>
      </c>
    </row>
    <row r="1109" spans="12:16" x14ac:dyDescent="0.3">
      <c r="L1109">
        <v>5.3499999999999999E-4</v>
      </c>
      <c r="M1109">
        <v>285.54000000000002</v>
      </c>
      <c r="O1109">
        <v>894</v>
      </c>
      <c r="P1109">
        <v>152.86000000000001</v>
      </c>
    </row>
    <row r="1110" spans="12:16" x14ac:dyDescent="0.3">
      <c r="L1110">
        <v>5.4000000000000001E-4</v>
      </c>
      <c r="M1110">
        <v>285.51</v>
      </c>
      <c r="O1110">
        <v>893</v>
      </c>
      <c r="P1110">
        <v>153.44</v>
      </c>
    </row>
    <row r="1111" spans="12:16" x14ac:dyDescent="0.3">
      <c r="L1111">
        <v>5.4500000000000002E-4</v>
      </c>
      <c r="M1111">
        <v>285.48</v>
      </c>
      <c r="O1111">
        <v>892</v>
      </c>
      <c r="P1111">
        <v>154.01</v>
      </c>
    </row>
    <row r="1112" spans="12:16" x14ac:dyDescent="0.3">
      <c r="L1112">
        <v>5.5000000000000003E-4</v>
      </c>
      <c r="M1112">
        <v>285.45</v>
      </c>
      <c r="O1112">
        <v>891</v>
      </c>
      <c r="P1112">
        <v>154.59</v>
      </c>
    </row>
    <row r="1113" spans="12:16" x14ac:dyDescent="0.3">
      <c r="L1113">
        <v>5.5500000000000005E-4</v>
      </c>
      <c r="M1113">
        <v>285.42</v>
      </c>
      <c r="O1113">
        <v>890</v>
      </c>
      <c r="P1113">
        <v>155.16</v>
      </c>
    </row>
    <row r="1114" spans="12:16" x14ac:dyDescent="0.3">
      <c r="L1114">
        <v>5.5999999999999995E-4</v>
      </c>
      <c r="M1114">
        <v>285.39</v>
      </c>
      <c r="O1114">
        <v>889</v>
      </c>
      <c r="P1114">
        <v>155.74</v>
      </c>
    </row>
    <row r="1115" spans="12:16" x14ac:dyDescent="0.3">
      <c r="L1115">
        <v>5.6499999999999996E-4</v>
      </c>
      <c r="M1115">
        <v>285.35000000000002</v>
      </c>
      <c r="O1115">
        <v>888</v>
      </c>
      <c r="P1115">
        <v>156.31</v>
      </c>
    </row>
    <row r="1116" spans="12:16" x14ac:dyDescent="0.3">
      <c r="L1116">
        <v>5.6999999999999998E-4</v>
      </c>
      <c r="M1116">
        <v>285.32</v>
      </c>
      <c r="O1116">
        <v>887</v>
      </c>
      <c r="P1116">
        <v>156.88999999999999</v>
      </c>
    </row>
    <row r="1117" spans="12:16" x14ac:dyDescent="0.3">
      <c r="L1117">
        <v>5.7499999999999999E-4</v>
      </c>
      <c r="M1117">
        <v>285.29000000000002</v>
      </c>
      <c r="O1117">
        <v>886</v>
      </c>
      <c r="P1117">
        <v>157.46</v>
      </c>
    </row>
    <row r="1118" spans="12:16" x14ac:dyDescent="0.3">
      <c r="L1118">
        <v>5.8E-4</v>
      </c>
      <c r="M1118">
        <v>285.26</v>
      </c>
      <c r="O1118">
        <v>885</v>
      </c>
      <c r="P1118">
        <v>157.99</v>
      </c>
    </row>
    <row r="1119" spans="12:16" x14ac:dyDescent="0.3">
      <c r="L1119">
        <v>5.8500000000000002E-4</v>
      </c>
      <c r="M1119">
        <v>285.23</v>
      </c>
      <c r="O1119">
        <v>884</v>
      </c>
      <c r="P1119">
        <v>158.47999999999999</v>
      </c>
    </row>
    <row r="1120" spans="12:16" x14ac:dyDescent="0.3">
      <c r="L1120">
        <v>5.9000000000000003E-4</v>
      </c>
      <c r="M1120">
        <v>285.2</v>
      </c>
      <c r="O1120">
        <v>883</v>
      </c>
      <c r="P1120">
        <v>158.97999999999999</v>
      </c>
    </row>
    <row r="1121" spans="12:16" x14ac:dyDescent="0.3">
      <c r="L1121">
        <v>5.9500000000000004E-4</v>
      </c>
      <c r="M1121">
        <v>285.16000000000003</v>
      </c>
      <c r="O1121">
        <v>882</v>
      </c>
      <c r="P1121">
        <v>159.47</v>
      </c>
    </row>
    <row r="1122" spans="12:16" x14ac:dyDescent="0.3">
      <c r="L1122">
        <v>5.9999999999999995E-4</v>
      </c>
      <c r="M1122">
        <v>285.13</v>
      </c>
      <c r="O1122">
        <v>881</v>
      </c>
      <c r="P1122">
        <v>159.97</v>
      </c>
    </row>
    <row r="1123" spans="12:16" x14ac:dyDescent="0.3">
      <c r="L1123">
        <v>6.0499999999999996E-4</v>
      </c>
      <c r="M1123">
        <v>285.10000000000002</v>
      </c>
      <c r="O1123">
        <v>880</v>
      </c>
      <c r="P1123">
        <v>160.46</v>
      </c>
    </row>
    <row r="1124" spans="12:16" x14ac:dyDescent="0.3">
      <c r="L1124">
        <v>6.0999999999999997E-4</v>
      </c>
      <c r="M1124">
        <v>285.07</v>
      </c>
      <c r="O1124">
        <v>879</v>
      </c>
      <c r="P1124">
        <v>160.96</v>
      </c>
    </row>
    <row r="1125" spans="12:16" x14ac:dyDescent="0.3">
      <c r="L1125">
        <v>6.1499999999999999E-4</v>
      </c>
      <c r="M1125">
        <v>285.04000000000002</v>
      </c>
      <c r="O1125">
        <v>878</v>
      </c>
      <c r="P1125">
        <v>161.44999999999999</v>
      </c>
    </row>
    <row r="1126" spans="12:16" x14ac:dyDescent="0.3">
      <c r="L1126">
        <v>6.2E-4</v>
      </c>
      <c r="M1126">
        <v>285.01</v>
      </c>
      <c r="O1126">
        <v>877</v>
      </c>
      <c r="P1126">
        <v>161.94999999999999</v>
      </c>
    </row>
    <row r="1127" spans="12:16" x14ac:dyDescent="0.3">
      <c r="L1127">
        <v>6.2500000000000001E-4</v>
      </c>
      <c r="M1127">
        <v>284.98</v>
      </c>
      <c r="O1127">
        <v>876</v>
      </c>
      <c r="P1127">
        <v>162.44</v>
      </c>
    </row>
    <row r="1128" spans="12:16" x14ac:dyDescent="0.3">
      <c r="L1128">
        <v>6.3000000000000003E-4</v>
      </c>
      <c r="M1128">
        <v>284.94</v>
      </c>
      <c r="O1128">
        <v>875</v>
      </c>
      <c r="P1128">
        <v>162.94</v>
      </c>
    </row>
    <row r="1129" spans="12:16" x14ac:dyDescent="0.3">
      <c r="L1129">
        <v>6.3500000000000004E-4</v>
      </c>
      <c r="M1129">
        <v>284.91000000000003</v>
      </c>
      <c r="O1129">
        <v>874</v>
      </c>
      <c r="P1129">
        <v>163.43</v>
      </c>
    </row>
    <row r="1130" spans="12:16" x14ac:dyDescent="0.3">
      <c r="L1130">
        <v>6.4000000000000005E-4</v>
      </c>
      <c r="M1130">
        <v>284.88</v>
      </c>
      <c r="O1130">
        <v>873</v>
      </c>
      <c r="P1130">
        <v>163.93</v>
      </c>
    </row>
    <row r="1131" spans="12:16" x14ac:dyDescent="0.3">
      <c r="L1131">
        <v>6.4499999999999996E-4</v>
      </c>
      <c r="M1131">
        <v>284.85000000000002</v>
      </c>
      <c r="O1131">
        <v>872</v>
      </c>
      <c r="P1131">
        <v>164.42</v>
      </c>
    </row>
    <row r="1132" spans="12:16" x14ac:dyDescent="0.3">
      <c r="L1132">
        <v>6.4999999999999997E-4</v>
      </c>
      <c r="M1132">
        <v>284.82</v>
      </c>
      <c r="O1132">
        <v>871</v>
      </c>
      <c r="P1132">
        <v>164.92</v>
      </c>
    </row>
    <row r="1133" spans="12:16" x14ac:dyDescent="0.3">
      <c r="L1133">
        <v>6.5499999999999998E-4</v>
      </c>
      <c r="M1133">
        <v>284.79000000000002</v>
      </c>
      <c r="O1133">
        <v>870</v>
      </c>
      <c r="P1133">
        <v>165.41</v>
      </c>
    </row>
    <row r="1134" spans="12:16" x14ac:dyDescent="0.3">
      <c r="L1134">
        <v>6.6E-4</v>
      </c>
      <c r="M1134">
        <v>284.76</v>
      </c>
      <c r="O1134">
        <v>869</v>
      </c>
      <c r="P1134">
        <v>165.91</v>
      </c>
    </row>
    <row r="1135" spans="12:16" x14ac:dyDescent="0.3">
      <c r="L1135">
        <v>6.6500000000000001E-4</v>
      </c>
      <c r="M1135">
        <v>284.72000000000003</v>
      </c>
      <c r="O1135">
        <v>868</v>
      </c>
      <c r="P1135">
        <v>166.4</v>
      </c>
    </row>
    <row r="1136" spans="12:16" x14ac:dyDescent="0.3">
      <c r="L1136">
        <v>6.7000000000000002E-4</v>
      </c>
      <c r="M1136">
        <v>284.69</v>
      </c>
      <c r="O1136">
        <v>867</v>
      </c>
      <c r="P1136">
        <v>166.9</v>
      </c>
    </row>
    <row r="1137" spans="12:16" x14ac:dyDescent="0.3">
      <c r="L1137">
        <v>6.7500000000000004E-4</v>
      </c>
      <c r="M1137">
        <v>284.66000000000003</v>
      </c>
      <c r="O1137">
        <v>866</v>
      </c>
      <c r="P1137">
        <v>167.39</v>
      </c>
    </row>
    <row r="1138" spans="12:16" x14ac:dyDescent="0.3">
      <c r="L1138">
        <v>6.8000000000000005E-4</v>
      </c>
      <c r="M1138">
        <v>284.63</v>
      </c>
      <c r="O1138">
        <v>865</v>
      </c>
      <c r="P1138">
        <v>167.89</v>
      </c>
    </row>
    <row r="1139" spans="12:16" x14ac:dyDescent="0.3">
      <c r="L1139">
        <v>6.8499999999999995E-4</v>
      </c>
      <c r="M1139">
        <v>284.60000000000002</v>
      </c>
      <c r="O1139">
        <v>864</v>
      </c>
      <c r="P1139">
        <v>168.38</v>
      </c>
    </row>
    <row r="1140" spans="12:16" x14ac:dyDescent="0.3">
      <c r="L1140">
        <v>6.8999999999999997E-4</v>
      </c>
      <c r="M1140">
        <v>284.57</v>
      </c>
      <c r="O1140">
        <v>863</v>
      </c>
      <c r="P1140">
        <v>168.82</v>
      </c>
    </row>
    <row r="1141" spans="12:16" x14ac:dyDescent="0.3">
      <c r="L1141">
        <v>6.9499999999999998E-4</v>
      </c>
      <c r="M1141">
        <v>284.52999999999997</v>
      </c>
      <c r="O1141">
        <v>862</v>
      </c>
      <c r="P1141">
        <v>169.25</v>
      </c>
    </row>
    <row r="1142" spans="12:16" x14ac:dyDescent="0.3">
      <c r="L1142">
        <v>6.9999999999999999E-4</v>
      </c>
      <c r="M1142">
        <v>284.5</v>
      </c>
      <c r="O1142">
        <v>861</v>
      </c>
      <c r="P1142">
        <v>169.68</v>
      </c>
    </row>
    <row r="1143" spans="12:16" x14ac:dyDescent="0.3">
      <c r="L1143">
        <v>7.0500000000000001E-4</v>
      </c>
      <c r="M1143">
        <v>284.47000000000003</v>
      </c>
      <c r="O1143">
        <v>860</v>
      </c>
      <c r="P1143">
        <v>170.11</v>
      </c>
    </row>
    <row r="1144" spans="12:16" x14ac:dyDescent="0.3">
      <c r="L1144">
        <v>7.1000000000000002E-4</v>
      </c>
      <c r="M1144">
        <v>284.44</v>
      </c>
      <c r="O1144">
        <v>859</v>
      </c>
      <c r="P1144">
        <v>170.54</v>
      </c>
    </row>
    <row r="1145" spans="12:16" x14ac:dyDescent="0.3">
      <c r="L1145">
        <v>7.1500000000000003E-4</v>
      </c>
      <c r="M1145">
        <v>284.41000000000003</v>
      </c>
      <c r="O1145">
        <v>858</v>
      </c>
      <c r="P1145">
        <v>170.97</v>
      </c>
    </row>
    <row r="1146" spans="12:16" x14ac:dyDescent="0.3">
      <c r="L1146">
        <v>7.2000000000000005E-4</v>
      </c>
      <c r="M1146">
        <v>284.38</v>
      </c>
      <c r="O1146">
        <v>857</v>
      </c>
      <c r="P1146">
        <v>171.4</v>
      </c>
    </row>
    <row r="1147" spans="12:16" x14ac:dyDescent="0.3">
      <c r="L1147">
        <v>7.2499999999999995E-4</v>
      </c>
      <c r="M1147">
        <v>284.35000000000002</v>
      </c>
      <c r="O1147">
        <v>856</v>
      </c>
      <c r="P1147">
        <v>171.83</v>
      </c>
    </row>
    <row r="1148" spans="12:16" x14ac:dyDescent="0.3">
      <c r="L1148">
        <v>7.2999999999999996E-4</v>
      </c>
      <c r="M1148">
        <v>284.31</v>
      </c>
      <c r="O1148">
        <v>855</v>
      </c>
      <c r="P1148">
        <v>172.26</v>
      </c>
    </row>
    <row r="1149" spans="12:16" x14ac:dyDescent="0.3">
      <c r="L1149">
        <v>7.3499999999999998E-4</v>
      </c>
      <c r="M1149">
        <v>284.27999999999997</v>
      </c>
      <c r="O1149">
        <v>854</v>
      </c>
      <c r="P1149">
        <v>172.69</v>
      </c>
    </row>
    <row r="1150" spans="12:16" x14ac:dyDescent="0.3">
      <c r="L1150">
        <v>7.3999999999999999E-4</v>
      </c>
      <c r="M1150">
        <v>284.25</v>
      </c>
      <c r="O1150">
        <v>853</v>
      </c>
      <c r="P1150">
        <v>173.13</v>
      </c>
    </row>
    <row r="1151" spans="12:16" x14ac:dyDescent="0.3">
      <c r="L1151">
        <v>7.45E-4</v>
      </c>
      <c r="M1151">
        <v>284.22000000000003</v>
      </c>
      <c r="O1151">
        <v>852</v>
      </c>
      <c r="P1151">
        <v>173.56</v>
      </c>
    </row>
    <row r="1152" spans="12:16" x14ac:dyDescent="0.3">
      <c r="L1152">
        <v>7.5000000000000002E-4</v>
      </c>
      <c r="M1152">
        <v>284.19</v>
      </c>
      <c r="O1152">
        <v>851</v>
      </c>
      <c r="P1152">
        <v>173.99</v>
      </c>
    </row>
    <row r="1153" spans="12:16" x14ac:dyDescent="0.3">
      <c r="L1153">
        <v>7.5500000000000003E-4</v>
      </c>
      <c r="M1153">
        <v>284.16000000000003</v>
      </c>
      <c r="O1153">
        <v>850</v>
      </c>
      <c r="P1153">
        <v>174.42</v>
      </c>
    </row>
    <row r="1154" spans="12:16" x14ac:dyDescent="0.3">
      <c r="L1154">
        <v>7.6000000000000004E-4</v>
      </c>
      <c r="M1154">
        <v>284.13</v>
      </c>
      <c r="O1154">
        <v>849</v>
      </c>
      <c r="P1154">
        <v>174.85</v>
      </c>
    </row>
    <row r="1155" spans="12:16" x14ac:dyDescent="0.3">
      <c r="L1155">
        <v>7.6499999999999995E-4</v>
      </c>
      <c r="M1155">
        <v>284.08999999999997</v>
      </c>
      <c r="O1155">
        <v>848</v>
      </c>
      <c r="P1155">
        <v>175.28</v>
      </c>
    </row>
    <row r="1156" spans="12:16" x14ac:dyDescent="0.3">
      <c r="L1156">
        <v>7.6999999999999996E-4</v>
      </c>
      <c r="M1156">
        <v>284.06</v>
      </c>
      <c r="O1156">
        <v>847</v>
      </c>
      <c r="P1156">
        <v>175.71</v>
      </c>
    </row>
    <row r="1157" spans="12:16" x14ac:dyDescent="0.3">
      <c r="L1157">
        <v>7.7499999999999997E-4</v>
      </c>
      <c r="M1157">
        <v>284.02999999999997</v>
      </c>
      <c r="O1157">
        <v>846</v>
      </c>
      <c r="P1157">
        <v>176.14</v>
      </c>
    </row>
    <row r="1158" spans="12:16" x14ac:dyDescent="0.3">
      <c r="L1158">
        <v>7.7999999999999999E-4</v>
      </c>
      <c r="M1158">
        <v>284</v>
      </c>
      <c r="O1158">
        <v>845</v>
      </c>
      <c r="P1158">
        <v>176.57</v>
      </c>
    </row>
    <row r="1159" spans="12:16" x14ac:dyDescent="0.3">
      <c r="L1159">
        <v>7.85E-4</v>
      </c>
      <c r="M1159">
        <v>283.97000000000003</v>
      </c>
      <c r="O1159">
        <v>844</v>
      </c>
      <c r="P1159">
        <v>177</v>
      </c>
    </row>
    <row r="1160" spans="12:16" x14ac:dyDescent="0.3">
      <c r="L1160">
        <v>7.9000000000000001E-4</v>
      </c>
      <c r="M1160">
        <v>283.94</v>
      </c>
      <c r="O1160">
        <v>843</v>
      </c>
      <c r="P1160">
        <v>177.43</v>
      </c>
    </row>
    <row r="1161" spans="12:16" x14ac:dyDescent="0.3">
      <c r="L1161">
        <v>7.9500000000000003E-4</v>
      </c>
      <c r="M1161">
        <v>283.89999999999998</v>
      </c>
      <c r="O1161">
        <v>842</v>
      </c>
      <c r="P1161">
        <v>177.86</v>
      </c>
    </row>
    <row r="1162" spans="12:16" x14ac:dyDescent="0.3">
      <c r="L1162">
        <v>8.0000000000000004E-4</v>
      </c>
      <c r="M1162">
        <v>283.87</v>
      </c>
      <c r="O1162">
        <v>841</v>
      </c>
      <c r="P1162">
        <v>178.3</v>
      </c>
    </row>
    <row r="1163" spans="12:16" x14ac:dyDescent="0.3">
      <c r="L1163">
        <v>8.0500000000000005E-4</v>
      </c>
      <c r="M1163">
        <v>283.83999999999997</v>
      </c>
      <c r="O1163">
        <v>840</v>
      </c>
      <c r="P1163">
        <v>178.72</v>
      </c>
    </row>
    <row r="1164" spans="12:16" x14ac:dyDescent="0.3">
      <c r="L1164">
        <v>8.0999999999999996E-4</v>
      </c>
      <c r="M1164">
        <v>283.81</v>
      </c>
      <c r="O1164">
        <v>839</v>
      </c>
      <c r="P1164">
        <v>179.1</v>
      </c>
    </row>
    <row r="1165" spans="12:16" x14ac:dyDescent="0.3">
      <c r="L1165">
        <v>8.1499999999999997E-4</v>
      </c>
      <c r="M1165">
        <v>283.77999999999997</v>
      </c>
      <c r="O1165">
        <v>838</v>
      </c>
      <c r="P1165">
        <v>179.48</v>
      </c>
    </row>
    <row r="1166" spans="12:16" x14ac:dyDescent="0.3">
      <c r="L1166">
        <v>8.1999999999999998E-4</v>
      </c>
      <c r="M1166">
        <v>283.75</v>
      </c>
      <c r="O1166">
        <v>837</v>
      </c>
      <c r="P1166">
        <v>179.85</v>
      </c>
    </row>
    <row r="1167" spans="12:16" x14ac:dyDescent="0.3">
      <c r="L1167">
        <v>8.25E-4</v>
      </c>
      <c r="M1167">
        <v>283.72000000000003</v>
      </c>
      <c r="O1167">
        <v>836</v>
      </c>
      <c r="P1167">
        <v>180.23</v>
      </c>
    </row>
    <row r="1168" spans="12:16" x14ac:dyDescent="0.3">
      <c r="L1168">
        <v>8.3000000000000001E-4</v>
      </c>
      <c r="M1168">
        <v>283.68</v>
      </c>
      <c r="O1168">
        <v>835</v>
      </c>
      <c r="P1168">
        <v>180.61</v>
      </c>
    </row>
    <row r="1169" spans="12:16" x14ac:dyDescent="0.3">
      <c r="L1169">
        <v>8.3500000000000002E-4</v>
      </c>
      <c r="M1169">
        <v>283.64999999999998</v>
      </c>
      <c r="O1169">
        <v>834</v>
      </c>
      <c r="P1169">
        <v>180.99</v>
      </c>
    </row>
    <row r="1170" spans="12:16" x14ac:dyDescent="0.3">
      <c r="L1170">
        <v>8.4000000000000003E-4</v>
      </c>
      <c r="M1170">
        <v>283.62</v>
      </c>
      <c r="O1170">
        <v>833</v>
      </c>
      <c r="P1170">
        <v>181.37</v>
      </c>
    </row>
    <row r="1171" spans="12:16" x14ac:dyDescent="0.3">
      <c r="L1171">
        <v>8.4500000000000005E-4</v>
      </c>
      <c r="M1171">
        <v>283.58999999999997</v>
      </c>
      <c r="O1171">
        <v>832</v>
      </c>
      <c r="P1171">
        <v>181.74</v>
      </c>
    </row>
    <row r="1172" spans="12:16" x14ac:dyDescent="0.3">
      <c r="L1172">
        <v>8.4999999999999995E-4</v>
      </c>
      <c r="M1172">
        <v>283.56</v>
      </c>
      <c r="O1172">
        <v>831</v>
      </c>
      <c r="P1172">
        <v>182.12</v>
      </c>
    </row>
    <row r="1173" spans="12:16" x14ac:dyDescent="0.3">
      <c r="L1173">
        <v>8.5499999999999997E-4</v>
      </c>
      <c r="M1173">
        <v>283.52999999999997</v>
      </c>
      <c r="O1173">
        <v>830</v>
      </c>
      <c r="P1173">
        <v>182.5</v>
      </c>
    </row>
    <row r="1174" spans="12:16" x14ac:dyDescent="0.3">
      <c r="L1174">
        <v>8.5999999999999998E-4</v>
      </c>
      <c r="M1174">
        <v>283.5</v>
      </c>
      <c r="O1174">
        <v>829</v>
      </c>
      <c r="P1174">
        <v>182.88</v>
      </c>
    </row>
    <row r="1175" spans="12:16" x14ac:dyDescent="0.3">
      <c r="L1175">
        <v>8.6499999999999999E-4</v>
      </c>
      <c r="M1175">
        <v>283.45999999999998</v>
      </c>
      <c r="O1175">
        <v>828</v>
      </c>
      <c r="P1175">
        <v>183.25</v>
      </c>
    </row>
    <row r="1176" spans="12:16" x14ac:dyDescent="0.3">
      <c r="L1176">
        <v>8.7000000000000001E-4</v>
      </c>
      <c r="M1176">
        <v>283.43</v>
      </c>
      <c r="O1176">
        <v>827</v>
      </c>
      <c r="P1176">
        <v>183.63</v>
      </c>
    </row>
    <row r="1177" spans="12:16" x14ac:dyDescent="0.3">
      <c r="L1177">
        <v>8.7500000000000002E-4</v>
      </c>
      <c r="M1177">
        <v>283.39999999999998</v>
      </c>
      <c r="O1177">
        <v>826</v>
      </c>
      <c r="P1177">
        <v>184.01</v>
      </c>
    </row>
    <row r="1178" spans="12:16" x14ac:dyDescent="0.3">
      <c r="L1178">
        <v>8.8000000000000003E-4</v>
      </c>
      <c r="M1178">
        <v>283.37</v>
      </c>
      <c r="O1178">
        <v>825</v>
      </c>
      <c r="P1178">
        <v>184.39</v>
      </c>
    </row>
    <row r="1179" spans="12:16" x14ac:dyDescent="0.3">
      <c r="L1179">
        <v>8.8500000000000004E-4</v>
      </c>
      <c r="M1179">
        <v>283.33999999999997</v>
      </c>
      <c r="O1179">
        <v>824</v>
      </c>
      <c r="P1179">
        <v>184.77</v>
      </c>
    </row>
    <row r="1180" spans="12:16" x14ac:dyDescent="0.3">
      <c r="L1180">
        <v>8.8999999999999995E-4</v>
      </c>
      <c r="M1180">
        <v>283.31</v>
      </c>
      <c r="O1180">
        <v>823</v>
      </c>
      <c r="P1180">
        <v>185.14</v>
      </c>
    </row>
    <row r="1181" spans="12:16" x14ac:dyDescent="0.3">
      <c r="L1181">
        <v>8.9499999999999996E-4</v>
      </c>
      <c r="M1181">
        <v>283.27</v>
      </c>
      <c r="O1181">
        <v>822</v>
      </c>
      <c r="P1181">
        <v>185.52</v>
      </c>
    </row>
    <row r="1182" spans="12:16" x14ac:dyDescent="0.3">
      <c r="L1182">
        <v>8.9999999999999998E-4</v>
      </c>
      <c r="M1182">
        <v>283.24</v>
      </c>
      <c r="O1182">
        <v>821</v>
      </c>
      <c r="P1182">
        <v>185.9</v>
      </c>
    </row>
    <row r="1183" spans="12:16" x14ac:dyDescent="0.3">
      <c r="L1183">
        <v>9.0499999999999999E-4</v>
      </c>
      <c r="M1183">
        <v>283.20999999999998</v>
      </c>
      <c r="O1183">
        <v>820</v>
      </c>
      <c r="P1183">
        <v>186.28</v>
      </c>
    </row>
    <row r="1184" spans="12:16" x14ac:dyDescent="0.3">
      <c r="L1184">
        <v>9.1E-4</v>
      </c>
      <c r="M1184">
        <v>283.18</v>
      </c>
      <c r="O1184">
        <v>819</v>
      </c>
      <c r="P1184">
        <v>186.65</v>
      </c>
    </row>
    <row r="1185" spans="12:16" x14ac:dyDescent="0.3">
      <c r="L1185">
        <v>9.1500000000000001E-4</v>
      </c>
      <c r="M1185">
        <v>283.14999999999998</v>
      </c>
      <c r="O1185">
        <v>818</v>
      </c>
      <c r="P1185">
        <v>187.03</v>
      </c>
    </row>
    <row r="1186" spans="12:16" x14ac:dyDescent="0.3">
      <c r="L1186">
        <v>9.2000000000000003E-4</v>
      </c>
      <c r="M1186">
        <v>283.12</v>
      </c>
      <c r="O1186">
        <v>817</v>
      </c>
      <c r="P1186">
        <v>187.41</v>
      </c>
    </row>
    <row r="1187" spans="12:16" x14ac:dyDescent="0.3">
      <c r="L1187">
        <v>9.2500000000000004E-4</v>
      </c>
      <c r="M1187">
        <v>283.08999999999997</v>
      </c>
      <c r="O1187">
        <v>816</v>
      </c>
      <c r="P1187">
        <v>187.79</v>
      </c>
    </row>
    <row r="1188" spans="12:16" x14ac:dyDescent="0.3">
      <c r="L1188">
        <v>9.3000000000000005E-4</v>
      </c>
      <c r="M1188">
        <v>283.05</v>
      </c>
      <c r="O1188">
        <v>815</v>
      </c>
      <c r="P1188">
        <v>188.17</v>
      </c>
    </row>
    <row r="1189" spans="12:16" x14ac:dyDescent="0.3">
      <c r="L1189">
        <v>9.3499999999999996E-4</v>
      </c>
      <c r="M1189">
        <v>283.02</v>
      </c>
      <c r="O1189">
        <v>814</v>
      </c>
      <c r="P1189">
        <v>188.54</v>
      </c>
    </row>
    <row r="1190" spans="12:16" x14ac:dyDescent="0.3">
      <c r="L1190">
        <v>9.3999999999999997E-4</v>
      </c>
      <c r="M1190">
        <v>282.99</v>
      </c>
      <c r="O1190">
        <v>813</v>
      </c>
      <c r="P1190">
        <v>188.88</v>
      </c>
    </row>
    <row r="1191" spans="12:16" x14ac:dyDescent="0.3">
      <c r="L1191">
        <v>9.4499999999999998E-4</v>
      </c>
      <c r="M1191">
        <v>282.95999999999998</v>
      </c>
      <c r="O1191">
        <v>812</v>
      </c>
      <c r="P1191">
        <v>189.22</v>
      </c>
    </row>
    <row r="1192" spans="12:16" x14ac:dyDescent="0.3">
      <c r="L1192">
        <v>9.5E-4</v>
      </c>
      <c r="M1192">
        <v>282.93</v>
      </c>
      <c r="O1192">
        <v>811</v>
      </c>
      <c r="P1192">
        <v>189.55</v>
      </c>
    </row>
    <row r="1193" spans="12:16" x14ac:dyDescent="0.3">
      <c r="L1193">
        <v>9.5500000000000001E-4</v>
      </c>
      <c r="M1193">
        <v>282.89999999999998</v>
      </c>
      <c r="O1193">
        <v>810</v>
      </c>
      <c r="P1193">
        <v>189.88</v>
      </c>
    </row>
    <row r="1194" spans="12:16" x14ac:dyDescent="0.3">
      <c r="L1194">
        <v>9.6000000000000002E-4</v>
      </c>
      <c r="M1194">
        <v>282.87</v>
      </c>
      <c r="O1194">
        <v>809</v>
      </c>
      <c r="P1194">
        <v>190.22</v>
      </c>
    </row>
    <row r="1195" spans="12:16" x14ac:dyDescent="0.3">
      <c r="L1195">
        <v>9.6500000000000004E-4</v>
      </c>
      <c r="M1195">
        <v>282.81</v>
      </c>
      <c r="O1195">
        <v>808</v>
      </c>
      <c r="P1195">
        <v>190.55</v>
      </c>
    </row>
    <row r="1196" spans="12:16" x14ac:dyDescent="0.3">
      <c r="L1196">
        <v>9.7000000000000005E-4</v>
      </c>
      <c r="M1196">
        <v>282.76</v>
      </c>
      <c r="O1196">
        <v>807</v>
      </c>
      <c r="P1196">
        <v>190.88</v>
      </c>
    </row>
    <row r="1197" spans="12:16" x14ac:dyDescent="0.3">
      <c r="L1197">
        <v>9.7499999999999996E-4</v>
      </c>
      <c r="M1197">
        <v>282.7</v>
      </c>
      <c r="O1197">
        <v>806</v>
      </c>
      <c r="P1197">
        <v>191.22</v>
      </c>
    </row>
    <row r="1198" spans="12:16" x14ac:dyDescent="0.3">
      <c r="L1198">
        <v>9.7999999999999997E-4</v>
      </c>
      <c r="M1198">
        <v>282.64999999999998</v>
      </c>
      <c r="O1198">
        <v>805</v>
      </c>
      <c r="P1198">
        <v>191.55</v>
      </c>
    </row>
    <row r="1199" spans="12:16" x14ac:dyDescent="0.3">
      <c r="L1199">
        <v>9.8499999999999998E-4</v>
      </c>
      <c r="M1199">
        <v>282.60000000000002</v>
      </c>
      <c r="O1199">
        <v>804</v>
      </c>
      <c r="P1199">
        <v>191.88</v>
      </c>
    </row>
    <row r="1200" spans="12:16" x14ac:dyDescent="0.3">
      <c r="L1200">
        <v>9.8999999999999999E-4</v>
      </c>
      <c r="M1200">
        <v>282.54000000000002</v>
      </c>
      <c r="O1200">
        <v>803</v>
      </c>
      <c r="P1200">
        <v>192.22</v>
      </c>
    </row>
    <row r="1201" spans="12:16" x14ac:dyDescent="0.3">
      <c r="L1201">
        <v>9.9500000000000001E-4</v>
      </c>
      <c r="M1201">
        <v>282.49</v>
      </c>
      <c r="O1201">
        <v>802</v>
      </c>
      <c r="P1201">
        <v>192.55</v>
      </c>
    </row>
    <row r="1202" spans="12:16" x14ac:dyDescent="0.3">
      <c r="L1202">
        <v>1E-3</v>
      </c>
      <c r="M1202">
        <v>282.43</v>
      </c>
      <c r="O1202">
        <v>801</v>
      </c>
      <c r="P1202">
        <v>192.88</v>
      </c>
    </row>
    <row r="1203" spans="12:16" x14ac:dyDescent="0.3">
      <c r="L1203">
        <v>1.005E-3</v>
      </c>
      <c r="M1203">
        <v>282.38</v>
      </c>
      <c r="O1203">
        <v>800</v>
      </c>
      <c r="P1203">
        <v>193.22</v>
      </c>
    </row>
    <row r="1204" spans="12:16" x14ac:dyDescent="0.3">
      <c r="L1204">
        <v>1.01E-3</v>
      </c>
      <c r="M1204">
        <v>282.33</v>
      </c>
      <c r="O1204">
        <v>799</v>
      </c>
      <c r="P1204">
        <v>193.55</v>
      </c>
    </row>
    <row r="1205" spans="12:16" x14ac:dyDescent="0.3">
      <c r="L1205">
        <v>1.0150000000000001E-3</v>
      </c>
      <c r="M1205">
        <v>282.27</v>
      </c>
      <c r="O1205">
        <v>798</v>
      </c>
      <c r="P1205">
        <v>193.88</v>
      </c>
    </row>
    <row r="1206" spans="12:16" x14ac:dyDescent="0.3">
      <c r="L1206">
        <v>1.0200000000000001E-3</v>
      </c>
      <c r="M1206">
        <v>282.22000000000003</v>
      </c>
      <c r="O1206">
        <v>797</v>
      </c>
      <c r="P1206">
        <v>194.22</v>
      </c>
    </row>
    <row r="1207" spans="12:16" x14ac:dyDescent="0.3">
      <c r="L1207">
        <v>1.0250000000000001E-3</v>
      </c>
      <c r="M1207">
        <v>282.16000000000003</v>
      </c>
      <c r="O1207">
        <v>796</v>
      </c>
      <c r="P1207">
        <v>194.55</v>
      </c>
    </row>
    <row r="1208" spans="12:16" x14ac:dyDescent="0.3">
      <c r="L1208">
        <v>1.0300000000000001E-3</v>
      </c>
      <c r="M1208">
        <v>282.11</v>
      </c>
      <c r="O1208">
        <v>795</v>
      </c>
      <c r="P1208">
        <v>194.88</v>
      </c>
    </row>
    <row r="1209" spans="12:16" x14ac:dyDescent="0.3">
      <c r="L1209">
        <v>1.0349999999999999E-3</v>
      </c>
      <c r="M1209">
        <v>282.05</v>
      </c>
      <c r="O1209">
        <v>794</v>
      </c>
      <c r="P1209">
        <v>195.22</v>
      </c>
    </row>
    <row r="1210" spans="12:16" x14ac:dyDescent="0.3">
      <c r="L1210">
        <v>1.0399999999999999E-3</v>
      </c>
      <c r="M1210">
        <v>282</v>
      </c>
      <c r="O1210">
        <v>793</v>
      </c>
      <c r="P1210">
        <v>195.55</v>
      </c>
    </row>
    <row r="1211" spans="12:16" x14ac:dyDescent="0.3">
      <c r="L1211">
        <v>1.0449999999999999E-3</v>
      </c>
      <c r="M1211">
        <v>281.95</v>
      </c>
      <c r="O1211">
        <v>792</v>
      </c>
      <c r="P1211">
        <v>195.88</v>
      </c>
    </row>
    <row r="1212" spans="12:16" x14ac:dyDescent="0.3">
      <c r="L1212">
        <v>1.0499999999999999E-3</v>
      </c>
      <c r="M1212">
        <v>281.89</v>
      </c>
      <c r="O1212">
        <v>791</v>
      </c>
      <c r="P1212">
        <v>196.21</v>
      </c>
    </row>
    <row r="1213" spans="12:16" x14ac:dyDescent="0.3">
      <c r="L1213">
        <v>1.0549999999999999E-3</v>
      </c>
      <c r="M1213">
        <v>281.83999999999997</v>
      </c>
      <c r="O1213">
        <v>790</v>
      </c>
      <c r="P1213">
        <v>196.55</v>
      </c>
    </row>
    <row r="1214" spans="12:16" x14ac:dyDescent="0.3">
      <c r="L1214">
        <v>1.06E-3</v>
      </c>
      <c r="M1214">
        <v>281.77999999999997</v>
      </c>
      <c r="O1214">
        <v>789</v>
      </c>
      <c r="P1214">
        <v>196.88</v>
      </c>
    </row>
    <row r="1215" spans="12:16" x14ac:dyDescent="0.3">
      <c r="L1215">
        <v>1.065E-3</v>
      </c>
      <c r="M1215">
        <v>281.73</v>
      </c>
      <c r="O1215">
        <v>788</v>
      </c>
      <c r="P1215">
        <v>197.21</v>
      </c>
    </row>
    <row r="1216" spans="12:16" x14ac:dyDescent="0.3">
      <c r="L1216">
        <v>1.07E-3</v>
      </c>
      <c r="M1216">
        <v>281.68</v>
      </c>
      <c r="O1216">
        <v>787</v>
      </c>
      <c r="P1216">
        <v>197.55</v>
      </c>
    </row>
    <row r="1217" spans="12:16" x14ac:dyDescent="0.3">
      <c r="L1217">
        <v>1.075E-3</v>
      </c>
      <c r="M1217">
        <v>281.62</v>
      </c>
      <c r="O1217">
        <v>786</v>
      </c>
      <c r="P1217">
        <v>197.88</v>
      </c>
    </row>
    <row r="1218" spans="12:16" x14ac:dyDescent="0.3">
      <c r="L1218">
        <v>1.08E-3</v>
      </c>
      <c r="M1218">
        <v>281.57</v>
      </c>
      <c r="O1218">
        <v>785</v>
      </c>
      <c r="P1218">
        <v>198.21</v>
      </c>
    </row>
    <row r="1219" spans="12:16" x14ac:dyDescent="0.3">
      <c r="L1219">
        <v>1.085E-3</v>
      </c>
      <c r="M1219">
        <v>281.51</v>
      </c>
      <c r="O1219">
        <v>784</v>
      </c>
      <c r="P1219">
        <v>198.51</v>
      </c>
    </row>
    <row r="1220" spans="12:16" x14ac:dyDescent="0.3">
      <c r="L1220">
        <v>1.09E-3</v>
      </c>
      <c r="M1220">
        <v>281.45999999999998</v>
      </c>
      <c r="O1220">
        <v>783</v>
      </c>
      <c r="P1220">
        <v>198.81</v>
      </c>
    </row>
    <row r="1221" spans="12:16" x14ac:dyDescent="0.3">
      <c r="L1221">
        <v>1.0950000000000001E-3</v>
      </c>
      <c r="M1221">
        <v>281.41000000000003</v>
      </c>
      <c r="O1221">
        <v>782</v>
      </c>
      <c r="P1221">
        <v>199.1</v>
      </c>
    </row>
    <row r="1222" spans="12:16" x14ac:dyDescent="0.3">
      <c r="L1222">
        <v>1.1000000000000001E-3</v>
      </c>
      <c r="M1222">
        <v>281.35000000000002</v>
      </c>
      <c r="O1222">
        <v>781</v>
      </c>
      <c r="P1222">
        <v>199.4</v>
      </c>
    </row>
    <row r="1223" spans="12:16" x14ac:dyDescent="0.3">
      <c r="L1223">
        <v>1.1050000000000001E-3</v>
      </c>
      <c r="M1223">
        <v>281.3</v>
      </c>
      <c r="O1223">
        <v>780</v>
      </c>
      <c r="P1223">
        <v>199.69</v>
      </c>
    </row>
    <row r="1224" spans="12:16" x14ac:dyDescent="0.3">
      <c r="L1224">
        <v>1.1100000000000001E-3</v>
      </c>
      <c r="M1224">
        <v>281.24</v>
      </c>
      <c r="O1224">
        <v>779</v>
      </c>
      <c r="P1224">
        <v>199.99</v>
      </c>
    </row>
    <row r="1225" spans="12:16" x14ac:dyDescent="0.3">
      <c r="L1225">
        <v>1.1150000000000001E-3</v>
      </c>
      <c r="M1225">
        <v>281.19</v>
      </c>
      <c r="O1225">
        <v>778</v>
      </c>
      <c r="P1225">
        <v>200.28</v>
      </c>
    </row>
    <row r="1226" spans="12:16" x14ac:dyDescent="0.3">
      <c r="L1226">
        <v>1.1199999999999999E-3</v>
      </c>
      <c r="M1226">
        <v>281.14</v>
      </c>
      <c r="O1226">
        <v>777</v>
      </c>
      <c r="P1226">
        <v>200.58</v>
      </c>
    </row>
    <row r="1227" spans="12:16" x14ac:dyDescent="0.3">
      <c r="L1227">
        <v>1.1249999999999999E-3</v>
      </c>
      <c r="M1227">
        <v>281.08</v>
      </c>
      <c r="O1227">
        <v>776</v>
      </c>
      <c r="P1227">
        <v>200.87</v>
      </c>
    </row>
    <row r="1228" spans="12:16" x14ac:dyDescent="0.3">
      <c r="L1228">
        <v>1.1299999999999999E-3</v>
      </c>
      <c r="M1228">
        <v>281.02999999999997</v>
      </c>
      <c r="O1228">
        <v>775</v>
      </c>
      <c r="P1228">
        <v>201.17</v>
      </c>
    </row>
    <row r="1229" spans="12:16" x14ac:dyDescent="0.3">
      <c r="L1229">
        <v>1.1349999999999999E-3</v>
      </c>
      <c r="M1229">
        <v>280.97000000000003</v>
      </c>
      <c r="O1229">
        <v>774</v>
      </c>
      <c r="P1229">
        <v>201.46</v>
      </c>
    </row>
    <row r="1230" spans="12:16" x14ac:dyDescent="0.3">
      <c r="L1230">
        <v>1.14E-3</v>
      </c>
      <c r="M1230">
        <v>280.92</v>
      </c>
      <c r="O1230">
        <v>773</v>
      </c>
      <c r="P1230">
        <v>201.76</v>
      </c>
    </row>
    <row r="1231" spans="12:16" x14ac:dyDescent="0.3">
      <c r="L1231">
        <v>1.145E-3</v>
      </c>
      <c r="M1231">
        <v>280.86</v>
      </c>
      <c r="O1231">
        <v>772</v>
      </c>
      <c r="P1231">
        <v>202.05</v>
      </c>
    </row>
    <row r="1232" spans="12:16" x14ac:dyDescent="0.3">
      <c r="L1232">
        <v>1.15E-3</v>
      </c>
      <c r="M1232">
        <v>280.81</v>
      </c>
      <c r="O1232">
        <v>771</v>
      </c>
      <c r="P1232">
        <v>202.35</v>
      </c>
    </row>
    <row r="1233" spans="12:16" x14ac:dyDescent="0.3">
      <c r="L1233">
        <v>1.155E-3</v>
      </c>
      <c r="M1233">
        <v>280.76</v>
      </c>
      <c r="O1233">
        <v>770</v>
      </c>
      <c r="P1233">
        <v>202.64</v>
      </c>
    </row>
    <row r="1234" spans="12:16" x14ac:dyDescent="0.3">
      <c r="L1234">
        <v>1.16E-3</v>
      </c>
      <c r="M1234">
        <v>280.7</v>
      </c>
      <c r="O1234">
        <v>769</v>
      </c>
      <c r="P1234">
        <v>202.94</v>
      </c>
    </row>
    <row r="1235" spans="12:16" x14ac:dyDescent="0.3">
      <c r="L1235">
        <v>1.165E-3</v>
      </c>
      <c r="M1235">
        <v>280.64999999999998</v>
      </c>
      <c r="O1235">
        <v>768</v>
      </c>
      <c r="P1235">
        <v>203.23</v>
      </c>
    </row>
    <row r="1236" spans="12:16" x14ac:dyDescent="0.3">
      <c r="L1236">
        <v>1.17E-3</v>
      </c>
      <c r="M1236">
        <v>280.58999999999997</v>
      </c>
      <c r="O1236">
        <v>767</v>
      </c>
      <c r="P1236">
        <v>203.53</v>
      </c>
    </row>
    <row r="1237" spans="12:16" x14ac:dyDescent="0.3">
      <c r="L1237">
        <v>1.175E-3</v>
      </c>
      <c r="M1237">
        <v>280.54000000000002</v>
      </c>
      <c r="O1237">
        <v>766</v>
      </c>
      <c r="P1237">
        <v>203.82</v>
      </c>
    </row>
    <row r="1238" spans="12:16" x14ac:dyDescent="0.3">
      <c r="L1238">
        <v>1.1800000000000001E-3</v>
      </c>
      <c r="M1238">
        <v>280.49</v>
      </c>
      <c r="O1238">
        <v>765</v>
      </c>
      <c r="P1238">
        <v>204.12</v>
      </c>
    </row>
    <row r="1239" spans="12:16" x14ac:dyDescent="0.3">
      <c r="L1239">
        <v>1.1850000000000001E-3</v>
      </c>
      <c r="M1239">
        <v>280.43</v>
      </c>
      <c r="O1239">
        <v>764</v>
      </c>
      <c r="P1239">
        <v>204.41</v>
      </c>
    </row>
    <row r="1240" spans="12:16" x14ac:dyDescent="0.3">
      <c r="L1240">
        <v>1.1900000000000001E-3</v>
      </c>
      <c r="M1240">
        <v>280.38</v>
      </c>
      <c r="O1240">
        <v>763</v>
      </c>
      <c r="P1240">
        <v>204.71</v>
      </c>
    </row>
    <row r="1241" spans="12:16" x14ac:dyDescent="0.3">
      <c r="L1241">
        <v>1.1950000000000001E-3</v>
      </c>
      <c r="M1241">
        <v>280.32</v>
      </c>
      <c r="O1241">
        <v>762</v>
      </c>
      <c r="P1241">
        <v>205</v>
      </c>
    </row>
    <row r="1242" spans="12:16" x14ac:dyDescent="0.3">
      <c r="L1242">
        <v>1.1999999999999999E-3</v>
      </c>
      <c r="M1242">
        <v>280.27</v>
      </c>
      <c r="O1242">
        <v>761</v>
      </c>
      <c r="P1242">
        <v>205.3</v>
      </c>
    </row>
    <row r="1243" spans="12:16" x14ac:dyDescent="0.3">
      <c r="L1243">
        <v>1.2049999999999999E-3</v>
      </c>
      <c r="M1243">
        <v>280.22000000000003</v>
      </c>
      <c r="O1243">
        <v>760</v>
      </c>
      <c r="P1243">
        <v>205.59</v>
      </c>
    </row>
    <row r="1244" spans="12:16" x14ac:dyDescent="0.3">
      <c r="L1244">
        <v>1.2099999999999999E-3</v>
      </c>
      <c r="M1244">
        <v>280.16000000000003</v>
      </c>
      <c r="O1244">
        <v>759</v>
      </c>
      <c r="P1244">
        <v>205.89</v>
      </c>
    </row>
    <row r="1245" spans="12:16" x14ac:dyDescent="0.3">
      <c r="L1245">
        <v>1.2149999999999999E-3</v>
      </c>
      <c r="M1245">
        <v>280.11</v>
      </c>
      <c r="O1245">
        <v>758</v>
      </c>
      <c r="P1245">
        <v>206.18</v>
      </c>
    </row>
    <row r="1246" spans="12:16" x14ac:dyDescent="0.3">
      <c r="L1246">
        <v>1.2199999999999999E-3</v>
      </c>
      <c r="M1246">
        <v>280.05</v>
      </c>
      <c r="O1246">
        <v>757</v>
      </c>
      <c r="P1246">
        <v>206.47</v>
      </c>
    </row>
    <row r="1247" spans="12:16" x14ac:dyDescent="0.3">
      <c r="L1247">
        <v>1.225E-3</v>
      </c>
      <c r="M1247">
        <v>280</v>
      </c>
      <c r="O1247">
        <v>756</v>
      </c>
      <c r="P1247">
        <v>206.77</v>
      </c>
    </row>
    <row r="1248" spans="12:16" x14ac:dyDescent="0.3">
      <c r="L1248">
        <v>1.23E-3</v>
      </c>
      <c r="M1248">
        <v>279.94</v>
      </c>
      <c r="O1248">
        <v>755</v>
      </c>
      <c r="P1248">
        <v>207.06</v>
      </c>
    </row>
    <row r="1249" spans="12:16" x14ac:dyDescent="0.3">
      <c r="L1249">
        <v>1.235E-3</v>
      </c>
      <c r="M1249">
        <v>279.89</v>
      </c>
      <c r="O1249">
        <v>754</v>
      </c>
      <c r="P1249">
        <v>207.36</v>
      </c>
    </row>
    <row r="1250" spans="12:16" x14ac:dyDescent="0.3">
      <c r="L1250">
        <v>1.24E-3</v>
      </c>
      <c r="M1250">
        <v>279.83999999999997</v>
      </c>
      <c r="O1250">
        <v>753</v>
      </c>
      <c r="P1250">
        <v>207.65</v>
      </c>
    </row>
    <row r="1251" spans="12:16" x14ac:dyDescent="0.3">
      <c r="L1251">
        <v>1.245E-3</v>
      </c>
      <c r="M1251">
        <v>279.77999999999997</v>
      </c>
      <c r="O1251">
        <v>752</v>
      </c>
      <c r="P1251">
        <v>207.91</v>
      </c>
    </row>
    <row r="1252" spans="12:16" x14ac:dyDescent="0.3">
      <c r="L1252">
        <v>1.25E-3</v>
      </c>
      <c r="M1252">
        <v>279.73</v>
      </c>
      <c r="O1252">
        <v>751</v>
      </c>
      <c r="P1252">
        <v>208.17</v>
      </c>
    </row>
    <row r="1253" spans="12:16" x14ac:dyDescent="0.3">
      <c r="L1253">
        <v>1.255E-3</v>
      </c>
      <c r="M1253">
        <v>279.67</v>
      </c>
      <c r="O1253">
        <v>750</v>
      </c>
      <c r="P1253">
        <v>208.44</v>
      </c>
    </row>
    <row r="1254" spans="12:16" x14ac:dyDescent="0.3">
      <c r="L1254">
        <v>1.2600000000000001E-3</v>
      </c>
      <c r="M1254">
        <v>279.62</v>
      </c>
      <c r="O1254">
        <v>749</v>
      </c>
      <c r="P1254">
        <v>208.7</v>
      </c>
    </row>
    <row r="1255" spans="12:16" x14ac:dyDescent="0.3">
      <c r="L1255">
        <v>1.2650000000000001E-3</v>
      </c>
      <c r="M1255">
        <v>279.57</v>
      </c>
      <c r="O1255">
        <v>748</v>
      </c>
      <c r="P1255">
        <v>208.96</v>
      </c>
    </row>
    <row r="1256" spans="12:16" x14ac:dyDescent="0.3">
      <c r="L1256">
        <v>1.2700000000000001E-3</v>
      </c>
      <c r="M1256">
        <v>279.51</v>
      </c>
      <c r="O1256">
        <v>747</v>
      </c>
      <c r="P1256">
        <v>209.22</v>
      </c>
    </row>
    <row r="1257" spans="12:16" x14ac:dyDescent="0.3">
      <c r="L1257">
        <v>1.2750000000000001E-3</v>
      </c>
      <c r="M1257">
        <v>279.45999999999998</v>
      </c>
      <c r="O1257">
        <v>746</v>
      </c>
      <c r="P1257">
        <v>209.48</v>
      </c>
    </row>
    <row r="1258" spans="12:16" x14ac:dyDescent="0.3">
      <c r="L1258">
        <v>1.2800000000000001E-3</v>
      </c>
      <c r="M1258">
        <v>279.39999999999998</v>
      </c>
      <c r="O1258">
        <v>745</v>
      </c>
      <c r="P1258">
        <v>209.74</v>
      </c>
    </row>
    <row r="1259" spans="12:16" x14ac:dyDescent="0.3">
      <c r="L1259">
        <v>1.2849999999999999E-3</v>
      </c>
      <c r="M1259">
        <v>279.35000000000002</v>
      </c>
      <c r="O1259">
        <v>744</v>
      </c>
      <c r="P1259">
        <v>210.01</v>
      </c>
    </row>
    <row r="1260" spans="12:16" x14ac:dyDescent="0.3">
      <c r="L1260">
        <v>1.2899999999999999E-3</v>
      </c>
      <c r="M1260">
        <v>279.3</v>
      </c>
      <c r="O1260">
        <v>743</v>
      </c>
      <c r="P1260">
        <v>210.27</v>
      </c>
    </row>
    <row r="1261" spans="12:16" x14ac:dyDescent="0.3">
      <c r="L1261">
        <v>1.2949999999999999E-3</v>
      </c>
      <c r="M1261">
        <v>279.24</v>
      </c>
      <c r="O1261">
        <v>742</v>
      </c>
      <c r="P1261">
        <v>210.53</v>
      </c>
    </row>
    <row r="1262" spans="12:16" x14ac:dyDescent="0.3">
      <c r="L1262">
        <v>1.2999999999999999E-3</v>
      </c>
      <c r="M1262">
        <v>279.19</v>
      </c>
      <c r="O1262">
        <v>741</v>
      </c>
      <c r="P1262">
        <v>210.79</v>
      </c>
    </row>
    <row r="1263" spans="12:16" x14ac:dyDescent="0.3">
      <c r="L1263">
        <v>1.305E-3</v>
      </c>
      <c r="M1263">
        <v>279.13</v>
      </c>
      <c r="O1263">
        <v>740</v>
      </c>
      <c r="P1263">
        <v>211.05</v>
      </c>
    </row>
    <row r="1264" spans="12:16" x14ac:dyDescent="0.3">
      <c r="L1264">
        <v>1.31E-3</v>
      </c>
      <c r="M1264">
        <v>279.08</v>
      </c>
      <c r="O1264">
        <v>739</v>
      </c>
      <c r="P1264">
        <v>211.31</v>
      </c>
    </row>
    <row r="1265" spans="12:16" x14ac:dyDescent="0.3">
      <c r="L1265">
        <v>1.315E-3</v>
      </c>
      <c r="M1265">
        <v>279.02</v>
      </c>
      <c r="O1265">
        <v>738</v>
      </c>
      <c r="P1265">
        <v>211.57</v>
      </c>
    </row>
    <row r="1266" spans="12:16" x14ac:dyDescent="0.3">
      <c r="L1266">
        <v>1.32E-3</v>
      </c>
      <c r="M1266">
        <v>278.97000000000003</v>
      </c>
      <c r="O1266">
        <v>737</v>
      </c>
      <c r="P1266">
        <v>211.84</v>
      </c>
    </row>
    <row r="1267" spans="12:16" x14ac:dyDescent="0.3">
      <c r="L1267">
        <v>1.325E-3</v>
      </c>
      <c r="M1267">
        <v>278.92</v>
      </c>
      <c r="O1267">
        <v>736</v>
      </c>
      <c r="P1267">
        <v>212.1</v>
      </c>
    </row>
    <row r="1268" spans="12:16" x14ac:dyDescent="0.3">
      <c r="L1268">
        <v>1.33E-3</v>
      </c>
      <c r="M1268">
        <v>278.86</v>
      </c>
      <c r="O1268">
        <v>735</v>
      </c>
      <c r="P1268">
        <v>212.36</v>
      </c>
    </row>
    <row r="1269" spans="12:16" x14ac:dyDescent="0.3">
      <c r="L1269">
        <v>1.335E-3</v>
      </c>
      <c r="M1269">
        <v>278.81</v>
      </c>
      <c r="O1269">
        <v>734</v>
      </c>
      <c r="P1269">
        <v>212.62</v>
      </c>
    </row>
    <row r="1270" spans="12:16" x14ac:dyDescent="0.3">
      <c r="L1270">
        <v>1.34E-3</v>
      </c>
      <c r="M1270">
        <v>278.75</v>
      </c>
      <c r="O1270">
        <v>733</v>
      </c>
      <c r="P1270">
        <v>212.88</v>
      </c>
    </row>
    <row r="1271" spans="12:16" x14ac:dyDescent="0.3">
      <c r="L1271">
        <v>1.3450000000000001E-3</v>
      </c>
      <c r="M1271">
        <v>278.7</v>
      </c>
      <c r="O1271">
        <v>732</v>
      </c>
      <c r="P1271">
        <v>213.14</v>
      </c>
    </row>
    <row r="1272" spans="12:16" x14ac:dyDescent="0.3">
      <c r="L1272">
        <v>1.3500000000000001E-3</v>
      </c>
      <c r="M1272">
        <v>278.64999999999998</v>
      </c>
      <c r="O1272">
        <v>731</v>
      </c>
      <c r="P1272">
        <v>213.41</v>
      </c>
    </row>
    <row r="1273" spans="12:16" x14ac:dyDescent="0.3">
      <c r="L1273">
        <v>1.3550000000000001E-3</v>
      </c>
      <c r="M1273">
        <v>278.58999999999997</v>
      </c>
      <c r="O1273">
        <v>730</v>
      </c>
      <c r="P1273">
        <v>213.67</v>
      </c>
    </row>
    <row r="1274" spans="12:16" x14ac:dyDescent="0.3">
      <c r="L1274">
        <v>1.3600000000000001E-3</v>
      </c>
      <c r="M1274">
        <v>278.54000000000002</v>
      </c>
      <c r="O1274">
        <v>729</v>
      </c>
      <c r="P1274">
        <v>213.93</v>
      </c>
    </row>
    <row r="1275" spans="12:16" x14ac:dyDescent="0.3">
      <c r="L1275">
        <v>1.3649999999999999E-3</v>
      </c>
      <c r="M1275">
        <v>278.48</v>
      </c>
      <c r="O1275">
        <v>728</v>
      </c>
      <c r="P1275">
        <v>214.19</v>
      </c>
    </row>
    <row r="1276" spans="12:16" x14ac:dyDescent="0.3">
      <c r="L1276">
        <v>1.3699999999999999E-3</v>
      </c>
      <c r="M1276">
        <v>278.43</v>
      </c>
      <c r="O1276">
        <v>727</v>
      </c>
      <c r="P1276">
        <v>214.45</v>
      </c>
    </row>
    <row r="1277" spans="12:16" x14ac:dyDescent="0.3">
      <c r="L1277">
        <v>1.3749999999999999E-3</v>
      </c>
      <c r="M1277">
        <v>278.38</v>
      </c>
      <c r="O1277">
        <v>726</v>
      </c>
      <c r="P1277">
        <v>214.71</v>
      </c>
    </row>
    <row r="1278" spans="12:16" x14ac:dyDescent="0.3">
      <c r="L1278">
        <v>1.3799999999999999E-3</v>
      </c>
      <c r="M1278">
        <v>278.3</v>
      </c>
      <c r="O1278">
        <v>725</v>
      </c>
      <c r="P1278">
        <v>214.98</v>
      </c>
    </row>
    <row r="1279" spans="12:16" x14ac:dyDescent="0.3">
      <c r="L1279">
        <v>1.3849999999999999E-3</v>
      </c>
      <c r="M1279">
        <v>278.23</v>
      </c>
      <c r="O1279">
        <v>724</v>
      </c>
      <c r="P1279">
        <v>215.24</v>
      </c>
    </row>
    <row r="1280" spans="12:16" x14ac:dyDescent="0.3">
      <c r="L1280">
        <v>1.39E-3</v>
      </c>
      <c r="M1280">
        <v>278.14999999999998</v>
      </c>
      <c r="O1280">
        <v>723</v>
      </c>
      <c r="P1280">
        <v>215.5</v>
      </c>
    </row>
    <row r="1281" spans="12:16" x14ac:dyDescent="0.3">
      <c r="L1281">
        <v>1.395E-3</v>
      </c>
      <c r="M1281">
        <v>278.08</v>
      </c>
      <c r="O1281">
        <v>722</v>
      </c>
      <c r="P1281">
        <v>215.76</v>
      </c>
    </row>
    <row r="1282" spans="12:16" x14ac:dyDescent="0.3">
      <c r="L1282">
        <v>1.4E-3</v>
      </c>
      <c r="M1282">
        <v>278</v>
      </c>
      <c r="O1282">
        <v>721</v>
      </c>
      <c r="P1282">
        <v>216.02</v>
      </c>
    </row>
    <row r="1283" spans="12:16" x14ac:dyDescent="0.3">
      <c r="L1283">
        <v>1.405E-3</v>
      </c>
      <c r="M1283">
        <v>277.93</v>
      </c>
      <c r="O1283">
        <v>720</v>
      </c>
      <c r="P1283">
        <v>216.28</v>
      </c>
    </row>
    <row r="1284" spans="12:16" x14ac:dyDescent="0.3">
      <c r="L1284">
        <v>1.41E-3</v>
      </c>
      <c r="M1284">
        <v>277.85000000000002</v>
      </c>
      <c r="O1284">
        <v>719</v>
      </c>
      <c r="P1284">
        <v>216.54</v>
      </c>
    </row>
    <row r="1285" spans="12:16" x14ac:dyDescent="0.3">
      <c r="L1285">
        <v>1.415E-3</v>
      </c>
      <c r="M1285">
        <v>277.77999999999997</v>
      </c>
      <c r="O1285">
        <v>718</v>
      </c>
      <c r="P1285">
        <v>216.8</v>
      </c>
    </row>
    <row r="1286" spans="12:16" x14ac:dyDescent="0.3">
      <c r="L1286">
        <v>1.42E-3</v>
      </c>
      <c r="M1286">
        <v>277.7</v>
      </c>
      <c r="O1286">
        <v>717</v>
      </c>
      <c r="P1286">
        <v>217.04</v>
      </c>
    </row>
    <row r="1287" spans="12:16" x14ac:dyDescent="0.3">
      <c r="L1287">
        <v>1.4250000000000001E-3</v>
      </c>
      <c r="M1287">
        <v>277.62</v>
      </c>
      <c r="O1287">
        <v>716</v>
      </c>
      <c r="P1287">
        <v>217.27</v>
      </c>
    </row>
    <row r="1288" spans="12:16" x14ac:dyDescent="0.3">
      <c r="L1288">
        <v>1.4300000000000001E-3</v>
      </c>
      <c r="M1288">
        <v>277.55</v>
      </c>
      <c r="O1288">
        <v>715</v>
      </c>
      <c r="P1288">
        <v>217.5</v>
      </c>
    </row>
    <row r="1289" spans="12:16" x14ac:dyDescent="0.3">
      <c r="L1289">
        <v>1.4350000000000001E-3</v>
      </c>
      <c r="M1289">
        <v>277.47000000000003</v>
      </c>
      <c r="O1289">
        <v>714</v>
      </c>
      <c r="P1289">
        <v>217.73</v>
      </c>
    </row>
    <row r="1290" spans="12:16" x14ac:dyDescent="0.3">
      <c r="L1290">
        <v>1.4400000000000001E-3</v>
      </c>
      <c r="M1290">
        <v>277.39999999999998</v>
      </c>
      <c r="O1290">
        <v>713</v>
      </c>
      <c r="P1290">
        <v>217.96</v>
      </c>
    </row>
    <row r="1291" spans="12:16" x14ac:dyDescent="0.3">
      <c r="L1291">
        <v>1.4450000000000001E-3</v>
      </c>
      <c r="M1291">
        <v>277.32</v>
      </c>
      <c r="O1291">
        <v>712</v>
      </c>
      <c r="P1291">
        <v>218.2</v>
      </c>
    </row>
    <row r="1292" spans="12:16" x14ac:dyDescent="0.3">
      <c r="L1292">
        <v>1.4499999999999999E-3</v>
      </c>
      <c r="M1292">
        <v>277.25</v>
      </c>
      <c r="O1292">
        <v>711</v>
      </c>
      <c r="P1292">
        <v>218.43</v>
      </c>
    </row>
    <row r="1293" spans="12:16" x14ac:dyDescent="0.3">
      <c r="L1293">
        <v>1.4549999999999999E-3</v>
      </c>
      <c r="M1293">
        <v>277.17</v>
      </c>
      <c r="O1293">
        <v>710</v>
      </c>
      <c r="P1293">
        <v>218.66</v>
      </c>
    </row>
    <row r="1294" spans="12:16" x14ac:dyDescent="0.3">
      <c r="L1294">
        <v>1.4599999999999999E-3</v>
      </c>
      <c r="M1294">
        <v>277.10000000000002</v>
      </c>
      <c r="O1294">
        <v>709</v>
      </c>
      <c r="P1294">
        <v>218.89</v>
      </c>
    </row>
    <row r="1295" spans="12:16" x14ac:dyDescent="0.3">
      <c r="L1295">
        <v>1.4649999999999999E-3</v>
      </c>
      <c r="M1295">
        <v>277.02</v>
      </c>
      <c r="O1295">
        <v>708</v>
      </c>
      <c r="P1295">
        <v>219.12</v>
      </c>
    </row>
    <row r="1296" spans="12:16" x14ac:dyDescent="0.3">
      <c r="L1296">
        <v>1.47E-3</v>
      </c>
      <c r="M1296">
        <v>276.95</v>
      </c>
      <c r="O1296">
        <v>707</v>
      </c>
      <c r="P1296">
        <v>219.36</v>
      </c>
    </row>
    <row r="1297" spans="12:16" x14ac:dyDescent="0.3">
      <c r="L1297">
        <v>1.475E-3</v>
      </c>
      <c r="M1297">
        <v>276.87</v>
      </c>
      <c r="O1297">
        <v>706</v>
      </c>
      <c r="P1297">
        <v>219.59</v>
      </c>
    </row>
    <row r="1298" spans="12:16" x14ac:dyDescent="0.3">
      <c r="L1298">
        <v>1.48E-3</v>
      </c>
      <c r="M1298">
        <v>276.8</v>
      </c>
      <c r="O1298">
        <v>705</v>
      </c>
      <c r="P1298">
        <v>219.82</v>
      </c>
    </row>
    <row r="1299" spans="12:16" x14ac:dyDescent="0.3">
      <c r="L1299">
        <v>1.485E-3</v>
      </c>
      <c r="M1299">
        <v>276.72000000000003</v>
      </c>
      <c r="O1299">
        <v>704</v>
      </c>
      <c r="P1299">
        <v>220.05</v>
      </c>
    </row>
    <row r="1300" spans="12:16" x14ac:dyDescent="0.3">
      <c r="L1300">
        <v>1.49E-3</v>
      </c>
      <c r="M1300">
        <v>276.64999999999998</v>
      </c>
      <c r="O1300">
        <v>703</v>
      </c>
      <c r="P1300">
        <v>220.29</v>
      </c>
    </row>
    <row r="1301" spans="12:16" x14ac:dyDescent="0.3">
      <c r="L1301">
        <v>1.495E-3</v>
      </c>
      <c r="M1301">
        <v>276.57</v>
      </c>
      <c r="O1301">
        <v>702</v>
      </c>
      <c r="P1301">
        <v>220.52</v>
      </c>
    </row>
    <row r="1302" spans="12:16" x14ac:dyDescent="0.3">
      <c r="L1302">
        <v>1.5E-3</v>
      </c>
      <c r="M1302">
        <v>276.49</v>
      </c>
      <c r="O1302">
        <v>701</v>
      </c>
      <c r="P1302">
        <v>220.75</v>
      </c>
    </row>
    <row r="1303" spans="12:16" x14ac:dyDescent="0.3">
      <c r="L1303">
        <v>1.505E-3</v>
      </c>
      <c r="M1303">
        <v>276.42</v>
      </c>
      <c r="O1303">
        <v>700</v>
      </c>
      <c r="P1303">
        <v>220.98</v>
      </c>
    </row>
    <row r="1304" spans="12:16" x14ac:dyDescent="0.3">
      <c r="L1304">
        <v>1.5100000000000001E-3</v>
      </c>
      <c r="M1304">
        <v>276.33999999999997</v>
      </c>
      <c r="O1304">
        <v>699</v>
      </c>
      <c r="P1304">
        <v>221.21</v>
      </c>
    </row>
    <row r="1305" spans="12:16" x14ac:dyDescent="0.3">
      <c r="L1305">
        <v>1.5150000000000001E-3</v>
      </c>
      <c r="M1305">
        <v>276.27</v>
      </c>
      <c r="O1305">
        <v>698</v>
      </c>
      <c r="P1305">
        <v>221.45</v>
      </c>
    </row>
    <row r="1306" spans="12:16" x14ac:dyDescent="0.3">
      <c r="L1306">
        <v>1.5200000000000001E-3</v>
      </c>
      <c r="M1306">
        <v>276.19</v>
      </c>
      <c r="O1306">
        <v>697</v>
      </c>
      <c r="P1306">
        <v>221.68</v>
      </c>
    </row>
    <row r="1307" spans="12:16" x14ac:dyDescent="0.3">
      <c r="L1307">
        <v>1.5250000000000001E-3</v>
      </c>
      <c r="M1307">
        <v>276.12</v>
      </c>
      <c r="O1307">
        <v>696</v>
      </c>
      <c r="P1307">
        <v>221.91</v>
      </c>
    </row>
    <row r="1308" spans="12:16" x14ac:dyDescent="0.3">
      <c r="L1308">
        <v>1.5299999999999999E-3</v>
      </c>
      <c r="M1308">
        <v>276.04000000000002</v>
      </c>
      <c r="O1308">
        <v>695</v>
      </c>
      <c r="P1308">
        <v>222.14</v>
      </c>
    </row>
    <row r="1309" spans="12:16" x14ac:dyDescent="0.3">
      <c r="L1309">
        <v>1.5349999999999999E-3</v>
      </c>
      <c r="M1309">
        <v>275.97000000000003</v>
      </c>
      <c r="O1309">
        <v>694</v>
      </c>
      <c r="P1309">
        <v>222.37</v>
      </c>
    </row>
    <row r="1310" spans="12:16" x14ac:dyDescent="0.3">
      <c r="L1310">
        <v>1.5399999999999999E-3</v>
      </c>
      <c r="M1310">
        <v>275.89</v>
      </c>
      <c r="O1310">
        <v>693</v>
      </c>
      <c r="P1310">
        <v>222.61</v>
      </c>
    </row>
    <row r="1311" spans="12:16" x14ac:dyDescent="0.3">
      <c r="L1311">
        <v>1.5449999999999999E-3</v>
      </c>
      <c r="M1311">
        <v>275.82</v>
      </c>
      <c r="O1311">
        <v>692</v>
      </c>
      <c r="P1311">
        <v>222.84</v>
      </c>
    </row>
    <row r="1312" spans="12:16" x14ac:dyDescent="0.3">
      <c r="L1312">
        <v>1.5499999999999999E-3</v>
      </c>
      <c r="M1312">
        <v>275.74</v>
      </c>
      <c r="O1312">
        <v>691</v>
      </c>
      <c r="P1312">
        <v>223.07</v>
      </c>
    </row>
    <row r="1313" spans="12:16" x14ac:dyDescent="0.3">
      <c r="L1313">
        <v>1.555E-3</v>
      </c>
      <c r="M1313">
        <v>275.67</v>
      </c>
      <c r="O1313">
        <v>690</v>
      </c>
      <c r="P1313">
        <v>223.3</v>
      </c>
    </row>
    <row r="1314" spans="12:16" x14ac:dyDescent="0.3">
      <c r="L1314">
        <v>1.56E-3</v>
      </c>
      <c r="M1314">
        <v>275.58999999999997</v>
      </c>
      <c r="O1314">
        <v>689</v>
      </c>
      <c r="P1314">
        <v>223.53</v>
      </c>
    </row>
    <row r="1315" spans="12:16" x14ac:dyDescent="0.3">
      <c r="L1315">
        <v>1.565E-3</v>
      </c>
      <c r="M1315">
        <v>275.52</v>
      </c>
      <c r="O1315">
        <v>688</v>
      </c>
      <c r="P1315">
        <v>223.77</v>
      </c>
    </row>
    <row r="1316" spans="12:16" x14ac:dyDescent="0.3">
      <c r="L1316">
        <v>1.57E-3</v>
      </c>
      <c r="M1316">
        <v>275.44</v>
      </c>
      <c r="O1316">
        <v>687</v>
      </c>
      <c r="P1316">
        <v>224</v>
      </c>
    </row>
    <row r="1317" spans="12:16" x14ac:dyDescent="0.3">
      <c r="L1317">
        <v>1.575E-3</v>
      </c>
      <c r="M1317">
        <v>275.36</v>
      </c>
      <c r="O1317">
        <v>686</v>
      </c>
      <c r="P1317">
        <v>224.23</v>
      </c>
    </row>
    <row r="1318" spans="12:16" x14ac:dyDescent="0.3">
      <c r="L1318">
        <v>1.58E-3</v>
      </c>
      <c r="M1318">
        <v>275.29000000000002</v>
      </c>
      <c r="O1318">
        <v>685</v>
      </c>
      <c r="P1318">
        <v>224.46</v>
      </c>
    </row>
    <row r="1319" spans="12:16" x14ac:dyDescent="0.3">
      <c r="L1319">
        <v>1.585E-3</v>
      </c>
      <c r="M1319">
        <v>275.20999999999998</v>
      </c>
      <c r="O1319">
        <v>684</v>
      </c>
      <c r="P1319">
        <v>224.69</v>
      </c>
    </row>
    <row r="1320" spans="12:16" x14ac:dyDescent="0.3">
      <c r="L1320">
        <v>1.5900000000000001E-3</v>
      </c>
      <c r="M1320">
        <v>275.14</v>
      </c>
      <c r="O1320">
        <v>683</v>
      </c>
      <c r="P1320">
        <v>224.93</v>
      </c>
    </row>
    <row r="1321" spans="12:16" x14ac:dyDescent="0.3">
      <c r="L1321">
        <v>1.5950000000000001E-3</v>
      </c>
      <c r="M1321">
        <v>275.06</v>
      </c>
      <c r="O1321">
        <v>682</v>
      </c>
      <c r="P1321">
        <v>225.16</v>
      </c>
    </row>
    <row r="1322" spans="12:16" x14ac:dyDescent="0.3">
      <c r="L1322">
        <v>1.6000000000000001E-3</v>
      </c>
      <c r="M1322">
        <v>274.99</v>
      </c>
      <c r="O1322">
        <v>681</v>
      </c>
      <c r="P1322">
        <v>225.39</v>
      </c>
    </row>
    <row r="1323" spans="12:16" x14ac:dyDescent="0.3">
      <c r="L1323">
        <v>1.6050000000000001E-3</v>
      </c>
      <c r="M1323">
        <v>274.91000000000003</v>
      </c>
      <c r="O1323">
        <v>680</v>
      </c>
      <c r="P1323">
        <v>225.62</v>
      </c>
    </row>
    <row r="1324" spans="12:16" x14ac:dyDescent="0.3">
      <c r="L1324">
        <v>1.6100000000000001E-3</v>
      </c>
      <c r="M1324">
        <v>274.83999999999997</v>
      </c>
      <c r="O1324">
        <v>679</v>
      </c>
      <c r="P1324">
        <v>225.84</v>
      </c>
    </row>
    <row r="1325" spans="12:16" x14ac:dyDescent="0.3">
      <c r="L1325">
        <v>1.6149999999999999E-3</v>
      </c>
      <c r="M1325">
        <v>274.76</v>
      </c>
      <c r="O1325">
        <v>678</v>
      </c>
      <c r="P1325">
        <v>226.05</v>
      </c>
    </row>
    <row r="1326" spans="12:16" x14ac:dyDescent="0.3">
      <c r="L1326">
        <v>1.6199999999999999E-3</v>
      </c>
      <c r="M1326">
        <v>274.69</v>
      </c>
      <c r="O1326">
        <v>677</v>
      </c>
      <c r="P1326">
        <v>226.25</v>
      </c>
    </row>
    <row r="1327" spans="12:16" x14ac:dyDescent="0.3">
      <c r="L1327">
        <v>1.6249999999999999E-3</v>
      </c>
      <c r="M1327">
        <v>274.61</v>
      </c>
      <c r="O1327">
        <v>676</v>
      </c>
      <c r="P1327">
        <v>226.46</v>
      </c>
    </row>
    <row r="1328" spans="12:16" x14ac:dyDescent="0.3">
      <c r="L1328">
        <v>1.6299999999999999E-3</v>
      </c>
      <c r="M1328">
        <v>274.54000000000002</v>
      </c>
      <c r="O1328">
        <v>675</v>
      </c>
      <c r="P1328">
        <v>226.66</v>
      </c>
    </row>
    <row r="1329" spans="12:16" x14ac:dyDescent="0.3">
      <c r="L1329">
        <v>1.635E-3</v>
      </c>
      <c r="M1329">
        <v>274.45999999999998</v>
      </c>
      <c r="O1329">
        <v>674</v>
      </c>
      <c r="P1329">
        <v>226.87</v>
      </c>
    </row>
    <row r="1330" spans="12:16" x14ac:dyDescent="0.3">
      <c r="L1330">
        <v>1.64E-3</v>
      </c>
      <c r="M1330">
        <v>274.39</v>
      </c>
      <c r="O1330">
        <v>673</v>
      </c>
      <c r="P1330">
        <v>227.07</v>
      </c>
    </row>
    <row r="1331" spans="12:16" x14ac:dyDescent="0.3">
      <c r="L1331">
        <v>1.645E-3</v>
      </c>
      <c r="M1331">
        <v>274.31</v>
      </c>
      <c r="O1331">
        <v>672</v>
      </c>
      <c r="P1331">
        <v>227.28</v>
      </c>
    </row>
    <row r="1332" spans="12:16" x14ac:dyDescent="0.3">
      <c r="L1332">
        <v>1.65E-3</v>
      </c>
      <c r="M1332">
        <v>274.23</v>
      </c>
      <c r="O1332">
        <v>671</v>
      </c>
      <c r="P1332">
        <v>227.48</v>
      </c>
    </row>
    <row r="1333" spans="12:16" x14ac:dyDescent="0.3">
      <c r="L1333">
        <v>1.655E-3</v>
      </c>
      <c r="M1333">
        <v>274.16000000000003</v>
      </c>
      <c r="O1333">
        <v>670</v>
      </c>
      <c r="P1333">
        <v>227.69</v>
      </c>
    </row>
    <row r="1334" spans="12:16" x14ac:dyDescent="0.3">
      <c r="L1334">
        <v>1.66E-3</v>
      </c>
      <c r="M1334">
        <v>274.08</v>
      </c>
      <c r="O1334">
        <v>669</v>
      </c>
      <c r="P1334">
        <v>227.9</v>
      </c>
    </row>
    <row r="1335" spans="12:16" x14ac:dyDescent="0.3">
      <c r="L1335">
        <v>1.665E-3</v>
      </c>
      <c r="M1335">
        <v>274.01</v>
      </c>
      <c r="O1335">
        <v>668</v>
      </c>
      <c r="P1335">
        <v>228.1</v>
      </c>
    </row>
    <row r="1336" spans="12:16" x14ac:dyDescent="0.3">
      <c r="L1336">
        <v>1.67E-3</v>
      </c>
      <c r="M1336">
        <v>273.93</v>
      </c>
      <c r="O1336">
        <v>667</v>
      </c>
      <c r="P1336">
        <v>228.31</v>
      </c>
    </row>
    <row r="1337" spans="12:16" x14ac:dyDescent="0.3">
      <c r="L1337">
        <v>1.6750000000000001E-3</v>
      </c>
      <c r="M1337">
        <v>273.86</v>
      </c>
      <c r="O1337">
        <v>666</v>
      </c>
      <c r="P1337">
        <v>228.51</v>
      </c>
    </row>
    <row r="1338" spans="12:16" x14ac:dyDescent="0.3">
      <c r="L1338">
        <v>1.6800000000000001E-3</v>
      </c>
      <c r="M1338">
        <v>273.77999999999997</v>
      </c>
      <c r="O1338">
        <v>665</v>
      </c>
      <c r="P1338">
        <v>228.72</v>
      </c>
    </row>
    <row r="1339" spans="12:16" x14ac:dyDescent="0.3">
      <c r="L1339">
        <v>1.6850000000000001E-3</v>
      </c>
      <c r="M1339">
        <v>273.70999999999998</v>
      </c>
      <c r="O1339">
        <v>664</v>
      </c>
      <c r="P1339">
        <v>228.92</v>
      </c>
    </row>
    <row r="1340" spans="12:16" x14ac:dyDescent="0.3">
      <c r="L1340">
        <v>1.6900000000000001E-3</v>
      </c>
      <c r="M1340">
        <v>273.63</v>
      </c>
      <c r="O1340">
        <v>663</v>
      </c>
      <c r="P1340">
        <v>229.13</v>
      </c>
    </row>
    <row r="1341" spans="12:16" x14ac:dyDescent="0.3">
      <c r="L1341">
        <v>1.6949999999999999E-3</v>
      </c>
      <c r="M1341">
        <v>273.56</v>
      </c>
      <c r="O1341">
        <v>662</v>
      </c>
      <c r="P1341">
        <v>229.33</v>
      </c>
    </row>
    <row r="1342" spans="12:16" x14ac:dyDescent="0.3">
      <c r="L1342">
        <v>1.6999999999999999E-3</v>
      </c>
      <c r="M1342">
        <v>273.48</v>
      </c>
      <c r="O1342">
        <v>661</v>
      </c>
      <c r="P1342">
        <v>229.54</v>
      </c>
    </row>
    <row r="1343" spans="12:16" x14ac:dyDescent="0.3">
      <c r="L1343">
        <v>1.7049999999999999E-3</v>
      </c>
      <c r="M1343">
        <v>273.41000000000003</v>
      </c>
      <c r="O1343">
        <v>660</v>
      </c>
      <c r="P1343">
        <v>229.75</v>
      </c>
    </row>
    <row r="1344" spans="12:16" x14ac:dyDescent="0.3">
      <c r="L1344">
        <v>1.7099999999999999E-3</v>
      </c>
      <c r="M1344">
        <v>273.33</v>
      </c>
      <c r="O1344">
        <v>659</v>
      </c>
      <c r="P1344">
        <v>229.95</v>
      </c>
    </row>
    <row r="1345" spans="12:16" x14ac:dyDescent="0.3">
      <c r="L1345">
        <v>1.7149999999999999E-3</v>
      </c>
      <c r="M1345">
        <v>273.26</v>
      </c>
      <c r="O1345">
        <v>658</v>
      </c>
      <c r="P1345">
        <v>230.16</v>
      </c>
    </row>
    <row r="1346" spans="12:16" x14ac:dyDescent="0.3">
      <c r="L1346">
        <v>1.72E-3</v>
      </c>
      <c r="M1346">
        <v>273.18</v>
      </c>
      <c r="O1346">
        <v>657</v>
      </c>
      <c r="P1346">
        <v>230.36</v>
      </c>
    </row>
    <row r="1347" spans="12:16" x14ac:dyDescent="0.3">
      <c r="L1347">
        <v>1.725E-3</v>
      </c>
      <c r="M1347">
        <v>273.10000000000002</v>
      </c>
      <c r="O1347">
        <v>656</v>
      </c>
      <c r="P1347">
        <v>230.57</v>
      </c>
    </row>
    <row r="1348" spans="12:16" x14ac:dyDescent="0.3">
      <c r="L1348">
        <v>1.73E-3</v>
      </c>
      <c r="M1348">
        <v>273.02999999999997</v>
      </c>
      <c r="O1348">
        <v>655</v>
      </c>
      <c r="P1348">
        <v>230.77</v>
      </c>
    </row>
    <row r="1349" spans="12:16" x14ac:dyDescent="0.3">
      <c r="L1349">
        <v>1.735E-3</v>
      </c>
      <c r="M1349">
        <v>272.95</v>
      </c>
      <c r="O1349">
        <v>654</v>
      </c>
      <c r="P1349">
        <v>230.98</v>
      </c>
    </row>
    <row r="1350" spans="12:16" x14ac:dyDescent="0.3">
      <c r="L1350">
        <v>1.74E-3</v>
      </c>
      <c r="M1350">
        <v>272.88</v>
      </c>
      <c r="O1350">
        <v>653</v>
      </c>
      <c r="P1350">
        <v>231.18</v>
      </c>
    </row>
    <row r="1351" spans="12:16" x14ac:dyDescent="0.3">
      <c r="L1351">
        <v>1.745E-3</v>
      </c>
      <c r="M1351">
        <v>272.8</v>
      </c>
      <c r="O1351">
        <v>652</v>
      </c>
      <c r="P1351">
        <v>231.39</v>
      </c>
    </row>
    <row r="1352" spans="12:16" x14ac:dyDescent="0.3">
      <c r="L1352">
        <v>1.75E-3</v>
      </c>
      <c r="M1352">
        <v>272.73</v>
      </c>
      <c r="O1352">
        <v>651</v>
      </c>
      <c r="P1352">
        <v>231.6</v>
      </c>
    </row>
    <row r="1353" spans="12:16" x14ac:dyDescent="0.3">
      <c r="L1353">
        <v>1.755E-3</v>
      </c>
      <c r="M1353">
        <v>272.64</v>
      </c>
      <c r="O1353">
        <v>650</v>
      </c>
      <c r="P1353">
        <v>231.8</v>
      </c>
    </row>
    <row r="1354" spans="12:16" x14ac:dyDescent="0.3">
      <c r="L1354">
        <v>1.7600000000000001E-3</v>
      </c>
      <c r="M1354">
        <v>272.55</v>
      </c>
      <c r="O1354">
        <v>649</v>
      </c>
      <c r="P1354">
        <v>232.01</v>
      </c>
    </row>
    <row r="1355" spans="12:16" x14ac:dyDescent="0.3">
      <c r="L1355">
        <v>1.7650000000000001E-3</v>
      </c>
      <c r="M1355">
        <v>272.45</v>
      </c>
      <c r="O1355">
        <v>648</v>
      </c>
      <c r="P1355">
        <v>232.21</v>
      </c>
    </row>
    <row r="1356" spans="12:16" x14ac:dyDescent="0.3">
      <c r="L1356">
        <v>1.7700000000000001E-3</v>
      </c>
      <c r="M1356">
        <v>272.36</v>
      </c>
      <c r="O1356">
        <v>647</v>
      </c>
      <c r="P1356">
        <v>232.42</v>
      </c>
    </row>
    <row r="1357" spans="12:16" x14ac:dyDescent="0.3">
      <c r="L1357">
        <v>1.7750000000000001E-3</v>
      </c>
      <c r="M1357">
        <v>272.26</v>
      </c>
      <c r="O1357">
        <v>646</v>
      </c>
      <c r="P1357">
        <v>232.62</v>
      </c>
    </row>
    <row r="1358" spans="12:16" x14ac:dyDescent="0.3">
      <c r="L1358">
        <v>1.7799999999999999E-3</v>
      </c>
      <c r="M1358">
        <v>272.16000000000003</v>
      </c>
      <c r="O1358">
        <v>645</v>
      </c>
      <c r="P1358">
        <v>232.83</v>
      </c>
    </row>
    <row r="1359" spans="12:16" x14ac:dyDescent="0.3">
      <c r="L1359">
        <v>1.7849999999999999E-3</v>
      </c>
      <c r="M1359">
        <v>272.07</v>
      </c>
      <c r="O1359">
        <v>644</v>
      </c>
      <c r="P1359">
        <v>233.03</v>
      </c>
    </row>
    <row r="1360" spans="12:16" x14ac:dyDescent="0.3">
      <c r="L1360">
        <v>1.7899999999999999E-3</v>
      </c>
      <c r="M1360">
        <v>271.97000000000003</v>
      </c>
      <c r="O1360">
        <v>643</v>
      </c>
      <c r="P1360">
        <v>233.24</v>
      </c>
    </row>
    <row r="1361" spans="12:16" x14ac:dyDescent="0.3">
      <c r="L1361">
        <v>1.7949999999999999E-3</v>
      </c>
      <c r="M1361">
        <v>271.88</v>
      </c>
      <c r="O1361">
        <v>642</v>
      </c>
      <c r="P1361">
        <v>233.44</v>
      </c>
    </row>
    <row r="1362" spans="12:16" x14ac:dyDescent="0.3">
      <c r="L1362">
        <v>1.8E-3</v>
      </c>
      <c r="M1362">
        <v>271.77999999999997</v>
      </c>
      <c r="O1362">
        <v>641</v>
      </c>
      <c r="P1362">
        <v>233.65</v>
      </c>
    </row>
    <row r="1363" spans="12:16" x14ac:dyDescent="0.3">
      <c r="L1363">
        <v>1.805E-3</v>
      </c>
      <c r="M1363">
        <v>271.68</v>
      </c>
      <c r="O1363">
        <v>640</v>
      </c>
      <c r="P1363">
        <v>233.86</v>
      </c>
    </row>
    <row r="1364" spans="12:16" x14ac:dyDescent="0.3">
      <c r="L1364">
        <v>1.81E-3</v>
      </c>
      <c r="M1364">
        <v>271.58999999999997</v>
      </c>
      <c r="O1364">
        <v>639</v>
      </c>
      <c r="P1364">
        <v>234.06</v>
      </c>
    </row>
    <row r="1365" spans="12:16" x14ac:dyDescent="0.3">
      <c r="L1365">
        <v>1.815E-3</v>
      </c>
      <c r="M1365">
        <v>271.49</v>
      </c>
      <c r="O1365">
        <v>638</v>
      </c>
      <c r="P1365">
        <v>234.27</v>
      </c>
    </row>
    <row r="1366" spans="12:16" x14ac:dyDescent="0.3">
      <c r="L1366">
        <v>1.82E-3</v>
      </c>
      <c r="M1366">
        <v>271.39999999999998</v>
      </c>
      <c r="O1366">
        <v>637</v>
      </c>
      <c r="P1366">
        <v>234.47</v>
      </c>
    </row>
    <row r="1367" spans="12:16" x14ac:dyDescent="0.3">
      <c r="L1367">
        <v>1.825E-3</v>
      </c>
      <c r="M1367">
        <v>271.3</v>
      </c>
      <c r="O1367">
        <v>636</v>
      </c>
      <c r="P1367">
        <v>234.65</v>
      </c>
    </row>
    <row r="1368" spans="12:16" x14ac:dyDescent="0.3">
      <c r="L1368">
        <v>1.83E-3</v>
      </c>
      <c r="M1368">
        <v>271.2</v>
      </c>
      <c r="O1368">
        <v>635</v>
      </c>
      <c r="P1368">
        <v>234.83</v>
      </c>
    </row>
    <row r="1369" spans="12:16" x14ac:dyDescent="0.3">
      <c r="L1369">
        <v>1.835E-3</v>
      </c>
      <c r="M1369">
        <v>271.11</v>
      </c>
      <c r="O1369">
        <v>634</v>
      </c>
      <c r="P1369">
        <v>235.01</v>
      </c>
    </row>
    <row r="1370" spans="12:16" x14ac:dyDescent="0.3">
      <c r="L1370">
        <v>1.8400000000000001E-3</v>
      </c>
      <c r="M1370">
        <v>271.01</v>
      </c>
      <c r="O1370">
        <v>633</v>
      </c>
      <c r="P1370">
        <v>235.2</v>
      </c>
    </row>
    <row r="1371" spans="12:16" x14ac:dyDescent="0.3">
      <c r="L1371">
        <v>1.8450000000000001E-3</v>
      </c>
      <c r="M1371">
        <v>270.92</v>
      </c>
      <c r="O1371">
        <v>632</v>
      </c>
      <c r="P1371">
        <v>235.38</v>
      </c>
    </row>
    <row r="1372" spans="12:16" x14ac:dyDescent="0.3">
      <c r="L1372">
        <v>1.8500000000000001E-3</v>
      </c>
      <c r="M1372">
        <v>270.82</v>
      </c>
      <c r="O1372">
        <v>631</v>
      </c>
      <c r="P1372">
        <v>235.56</v>
      </c>
    </row>
    <row r="1373" spans="12:16" x14ac:dyDescent="0.3">
      <c r="L1373">
        <v>1.8550000000000001E-3</v>
      </c>
      <c r="M1373">
        <v>270.72000000000003</v>
      </c>
      <c r="O1373">
        <v>630</v>
      </c>
      <c r="P1373">
        <v>235.74</v>
      </c>
    </row>
    <row r="1374" spans="12:16" x14ac:dyDescent="0.3">
      <c r="L1374">
        <v>1.8600000000000001E-3</v>
      </c>
      <c r="M1374">
        <v>270.63</v>
      </c>
      <c r="O1374">
        <v>629</v>
      </c>
      <c r="P1374">
        <v>235.92</v>
      </c>
    </row>
    <row r="1375" spans="12:16" x14ac:dyDescent="0.3">
      <c r="L1375">
        <v>1.8649999999999999E-3</v>
      </c>
      <c r="M1375">
        <v>270.52999999999997</v>
      </c>
      <c r="O1375">
        <v>628</v>
      </c>
      <c r="P1375">
        <v>236.1</v>
      </c>
    </row>
    <row r="1376" spans="12:16" x14ac:dyDescent="0.3">
      <c r="L1376">
        <v>1.8699999999999999E-3</v>
      </c>
      <c r="M1376">
        <v>270.44</v>
      </c>
      <c r="O1376">
        <v>627</v>
      </c>
      <c r="P1376">
        <v>236.28</v>
      </c>
    </row>
    <row r="1377" spans="12:16" x14ac:dyDescent="0.3">
      <c r="L1377">
        <v>1.8749999999999999E-3</v>
      </c>
      <c r="M1377">
        <v>270.33999999999997</v>
      </c>
      <c r="O1377">
        <v>626</v>
      </c>
      <c r="P1377">
        <v>236.46</v>
      </c>
    </row>
    <row r="1378" spans="12:16" x14ac:dyDescent="0.3">
      <c r="L1378">
        <v>1.8799999999999999E-3</v>
      </c>
      <c r="M1378">
        <v>270.24</v>
      </c>
      <c r="O1378">
        <v>625</v>
      </c>
      <c r="P1378">
        <v>236.65</v>
      </c>
    </row>
    <row r="1379" spans="12:16" x14ac:dyDescent="0.3">
      <c r="L1379">
        <v>1.885E-3</v>
      </c>
      <c r="M1379">
        <v>270.14999999999998</v>
      </c>
      <c r="O1379">
        <v>624</v>
      </c>
      <c r="P1379">
        <v>236.83</v>
      </c>
    </row>
    <row r="1380" spans="12:16" x14ac:dyDescent="0.3">
      <c r="L1380">
        <v>1.89E-3</v>
      </c>
      <c r="M1380">
        <v>270.05</v>
      </c>
      <c r="O1380">
        <v>623</v>
      </c>
      <c r="P1380">
        <v>237.01</v>
      </c>
    </row>
    <row r="1381" spans="12:16" x14ac:dyDescent="0.3">
      <c r="L1381">
        <v>1.895E-3</v>
      </c>
      <c r="M1381">
        <v>269.95999999999998</v>
      </c>
      <c r="O1381">
        <v>622</v>
      </c>
      <c r="P1381">
        <v>237.19</v>
      </c>
    </row>
    <row r="1382" spans="12:16" x14ac:dyDescent="0.3">
      <c r="L1382">
        <v>1.9E-3</v>
      </c>
      <c r="M1382">
        <v>269.86</v>
      </c>
      <c r="O1382">
        <v>621</v>
      </c>
      <c r="P1382">
        <v>237.37</v>
      </c>
    </row>
    <row r="1383" spans="12:16" x14ac:dyDescent="0.3">
      <c r="L1383">
        <v>1.905E-3</v>
      </c>
      <c r="M1383">
        <v>269.76</v>
      </c>
      <c r="O1383">
        <v>620</v>
      </c>
      <c r="P1383">
        <v>237.55</v>
      </c>
    </row>
    <row r="1384" spans="12:16" x14ac:dyDescent="0.3">
      <c r="L1384">
        <v>1.91E-3</v>
      </c>
      <c r="M1384">
        <v>269.67</v>
      </c>
      <c r="O1384">
        <v>619</v>
      </c>
      <c r="P1384">
        <v>237.73</v>
      </c>
    </row>
    <row r="1385" spans="12:16" x14ac:dyDescent="0.3">
      <c r="L1385">
        <v>1.915E-3</v>
      </c>
      <c r="M1385">
        <v>269.57</v>
      </c>
      <c r="O1385">
        <v>618</v>
      </c>
      <c r="P1385">
        <v>237.91</v>
      </c>
    </row>
    <row r="1386" spans="12:16" x14ac:dyDescent="0.3">
      <c r="L1386">
        <v>1.92E-3</v>
      </c>
      <c r="M1386">
        <v>269.48</v>
      </c>
      <c r="O1386">
        <v>617</v>
      </c>
      <c r="P1386">
        <v>238.1</v>
      </c>
    </row>
    <row r="1387" spans="12:16" x14ac:dyDescent="0.3">
      <c r="L1387">
        <v>1.9250000000000001E-3</v>
      </c>
      <c r="M1387">
        <v>269.38</v>
      </c>
      <c r="O1387">
        <v>616</v>
      </c>
      <c r="P1387">
        <v>238.28</v>
      </c>
    </row>
    <row r="1388" spans="12:16" x14ac:dyDescent="0.3">
      <c r="L1388">
        <v>1.9300000000000001E-3</v>
      </c>
      <c r="M1388">
        <v>269.27999999999997</v>
      </c>
      <c r="O1388">
        <v>615</v>
      </c>
      <c r="P1388">
        <v>238.46</v>
      </c>
    </row>
    <row r="1389" spans="12:16" x14ac:dyDescent="0.3">
      <c r="L1389">
        <v>1.9350000000000001E-3</v>
      </c>
      <c r="M1389">
        <v>269.19</v>
      </c>
      <c r="O1389">
        <v>614</v>
      </c>
      <c r="P1389">
        <v>238.64</v>
      </c>
    </row>
    <row r="1390" spans="12:16" x14ac:dyDescent="0.3">
      <c r="L1390">
        <v>1.9400000000000001E-3</v>
      </c>
      <c r="M1390">
        <v>269.08999999999997</v>
      </c>
      <c r="O1390">
        <v>613</v>
      </c>
      <c r="P1390">
        <v>238.82</v>
      </c>
    </row>
    <row r="1391" spans="12:16" x14ac:dyDescent="0.3">
      <c r="L1391">
        <v>1.9449999999999999E-3</v>
      </c>
      <c r="M1391">
        <v>268.99</v>
      </c>
      <c r="O1391">
        <v>612</v>
      </c>
      <c r="P1391">
        <v>239</v>
      </c>
    </row>
    <row r="1392" spans="12:16" x14ac:dyDescent="0.3">
      <c r="L1392">
        <v>1.9499999999999999E-3</v>
      </c>
      <c r="M1392">
        <v>268.89999999999998</v>
      </c>
      <c r="O1392">
        <v>611</v>
      </c>
      <c r="P1392">
        <v>239.18</v>
      </c>
    </row>
    <row r="1393" spans="12:16" x14ac:dyDescent="0.3">
      <c r="L1393">
        <v>1.9550000000000001E-3</v>
      </c>
      <c r="M1393">
        <v>268.8</v>
      </c>
      <c r="O1393">
        <v>610</v>
      </c>
      <c r="P1393">
        <v>239.36</v>
      </c>
    </row>
    <row r="1394" spans="12:16" x14ac:dyDescent="0.3">
      <c r="L1394">
        <v>1.9599999999999999E-3</v>
      </c>
      <c r="M1394">
        <v>268.70999999999998</v>
      </c>
      <c r="O1394">
        <v>609</v>
      </c>
      <c r="P1394">
        <v>239.55</v>
      </c>
    </row>
    <row r="1395" spans="12:16" x14ac:dyDescent="0.3">
      <c r="L1395">
        <v>1.9650000000000002E-3</v>
      </c>
      <c r="M1395">
        <v>268.61</v>
      </c>
      <c r="O1395">
        <v>608</v>
      </c>
      <c r="P1395">
        <v>239.73</v>
      </c>
    </row>
    <row r="1396" spans="12:16" x14ac:dyDescent="0.3">
      <c r="L1396">
        <v>1.97E-3</v>
      </c>
      <c r="M1396">
        <v>268.51</v>
      </c>
      <c r="O1396">
        <v>607</v>
      </c>
      <c r="P1396">
        <v>239.91</v>
      </c>
    </row>
    <row r="1397" spans="12:16" x14ac:dyDescent="0.3">
      <c r="L1397">
        <v>1.9750000000000002E-3</v>
      </c>
      <c r="M1397">
        <v>268.42</v>
      </c>
      <c r="O1397">
        <v>606</v>
      </c>
      <c r="P1397">
        <v>240.09</v>
      </c>
    </row>
    <row r="1398" spans="12:16" x14ac:dyDescent="0.3">
      <c r="L1398">
        <v>1.98E-3</v>
      </c>
      <c r="M1398">
        <v>268.32</v>
      </c>
      <c r="O1398">
        <v>605</v>
      </c>
      <c r="P1398">
        <v>240.27</v>
      </c>
    </row>
    <row r="1399" spans="12:16" x14ac:dyDescent="0.3">
      <c r="L1399">
        <v>1.9849999999999998E-3</v>
      </c>
      <c r="M1399">
        <v>268.23</v>
      </c>
      <c r="O1399">
        <v>604</v>
      </c>
      <c r="P1399">
        <v>240.45</v>
      </c>
    </row>
    <row r="1400" spans="12:16" x14ac:dyDescent="0.3">
      <c r="L1400">
        <v>1.99E-3</v>
      </c>
      <c r="M1400">
        <v>268.13</v>
      </c>
      <c r="O1400">
        <v>603</v>
      </c>
      <c r="P1400">
        <v>240.63</v>
      </c>
    </row>
    <row r="1401" spans="12:16" x14ac:dyDescent="0.3">
      <c r="L1401">
        <v>1.9949999999999998E-3</v>
      </c>
      <c r="M1401">
        <v>268.02999999999997</v>
      </c>
      <c r="O1401">
        <v>602</v>
      </c>
      <c r="P1401">
        <v>240.81</v>
      </c>
    </row>
    <row r="1402" spans="12:16" x14ac:dyDescent="0.3">
      <c r="L1402">
        <v>2E-3</v>
      </c>
      <c r="M1402">
        <v>267.94</v>
      </c>
      <c r="O1402">
        <v>601</v>
      </c>
      <c r="P1402">
        <v>241</v>
      </c>
    </row>
    <row r="1403" spans="12:16" x14ac:dyDescent="0.3">
      <c r="L1403">
        <v>2.0049999999999998E-3</v>
      </c>
      <c r="M1403">
        <v>267.83999999999997</v>
      </c>
      <c r="O1403">
        <v>600</v>
      </c>
      <c r="P1403">
        <v>241.18</v>
      </c>
    </row>
    <row r="1404" spans="12:16" x14ac:dyDescent="0.3">
      <c r="L1404">
        <v>2.0100000000000001E-3</v>
      </c>
      <c r="M1404">
        <v>267.75</v>
      </c>
      <c r="O1404">
        <v>599</v>
      </c>
      <c r="P1404">
        <v>241.36</v>
      </c>
    </row>
    <row r="1405" spans="12:16" x14ac:dyDescent="0.3">
      <c r="L1405">
        <v>2.0149999999999999E-3</v>
      </c>
      <c r="M1405">
        <v>267.64999999999998</v>
      </c>
      <c r="O1405">
        <v>598</v>
      </c>
      <c r="P1405">
        <v>241.54</v>
      </c>
    </row>
    <row r="1406" spans="12:16" x14ac:dyDescent="0.3">
      <c r="L1406">
        <v>2.0200000000000001E-3</v>
      </c>
      <c r="M1406">
        <v>267.55</v>
      </c>
      <c r="O1406">
        <v>597</v>
      </c>
      <c r="P1406">
        <v>241.72</v>
      </c>
    </row>
    <row r="1407" spans="12:16" x14ac:dyDescent="0.3">
      <c r="L1407">
        <v>2.0249999999999999E-3</v>
      </c>
      <c r="M1407">
        <v>267.45999999999998</v>
      </c>
      <c r="O1407">
        <v>596</v>
      </c>
      <c r="P1407">
        <v>241.9</v>
      </c>
    </row>
    <row r="1408" spans="12:16" x14ac:dyDescent="0.3">
      <c r="L1408">
        <v>2.0300000000000001E-3</v>
      </c>
      <c r="M1408">
        <v>267.36</v>
      </c>
      <c r="O1408">
        <v>595</v>
      </c>
      <c r="P1408">
        <v>242.08</v>
      </c>
    </row>
    <row r="1409" spans="12:16" x14ac:dyDescent="0.3">
      <c r="L1409">
        <v>2.0349999999999999E-3</v>
      </c>
      <c r="M1409">
        <v>267.27</v>
      </c>
      <c r="O1409">
        <v>594</v>
      </c>
      <c r="P1409">
        <v>242.26</v>
      </c>
    </row>
    <row r="1410" spans="12:16" x14ac:dyDescent="0.3">
      <c r="L1410">
        <v>2.0400000000000001E-3</v>
      </c>
      <c r="M1410">
        <v>267.17</v>
      </c>
      <c r="O1410">
        <v>593</v>
      </c>
      <c r="P1410">
        <v>242.45</v>
      </c>
    </row>
    <row r="1411" spans="12:16" x14ac:dyDescent="0.3">
      <c r="L1411">
        <v>2.0449999999999999E-3</v>
      </c>
      <c r="M1411">
        <v>267.07</v>
      </c>
      <c r="O1411">
        <v>592</v>
      </c>
      <c r="P1411">
        <v>242.63</v>
      </c>
    </row>
    <row r="1412" spans="12:16" x14ac:dyDescent="0.3">
      <c r="L1412">
        <v>2.0500000000000002E-3</v>
      </c>
      <c r="M1412">
        <v>266.98</v>
      </c>
      <c r="O1412">
        <v>591</v>
      </c>
      <c r="P1412">
        <v>242.81</v>
      </c>
    </row>
    <row r="1413" spans="12:16" x14ac:dyDescent="0.3">
      <c r="L1413">
        <v>2.055E-3</v>
      </c>
      <c r="M1413">
        <v>266.88</v>
      </c>
      <c r="O1413">
        <v>590</v>
      </c>
      <c r="P1413">
        <v>242.98</v>
      </c>
    </row>
    <row r="1414" spans="12:16" x14ac:dyDescent="0.3">
      <c r="L1414">
        <v>2.0600000000000002E-3</v>
      </c>
      <c r="M1414">
        <v>266.79000000000002</v>
      </c>
      <c r="O1414">
        <v>589</v>
      </c>
      <c r="P1414">
        <v>243.14</v>
      </c>
    </row>
    <row r="1415" spans="12:16" x14ac:dyDescent="0.3">
      <c r="L1415">
        <v>2.065E-3</v>
      </c>
      <c r="M1415">
        <v>266.69</v>
      </c>
      <c r="O1415">
        <v>588</v>
      </c>
      <c r="P1415">
        <v>243.3</v>
      </c>
    </row>
    <row r="1416" spans="12:16" x14ac:dyDescent="0.3">
      <c r="L1416">
        <v>2.0699999999999998E-3</v>
      </c>
      <c r="M1416">
        <v>266.58999999999997</v>
      </c>
      <c r="O1416">
        <v>587</v>
      </c>
      <c r="P1416">
        <v>243.46</v>
      </c>
    </row>
    <row r="1417" spans="12:16" x14ac:dyDescent="0.3">
      <c r="L1417">
        <v>2.075E-3</v>
      </c>
      <c r="M1417">
        <v>266.5</v>
      </c>
      <c r="O1417">
        <v>586</v>
      </c>
      <c r="P1417">
        <v>243.62</v>
      </c>
    </row>
    <row r="1418" spans="12:16" x14ac:dyDescent="0.3">
      <c r="L1418">
        <v>2.0799999999999998E-3</v>
      </c>
      <c r="M1418">
        <v>266.39999999999998</v>
      </c>
      <c r="O1418">
        <v>585</v>
      </c>
      <c r="P1418">
        <v>243.77</v>
      </c>
    </row>
    <row r="1419" spans="12:16" x14ac:dyDescent="0.3">
      <c r="L1419">
        <v>2.085E-3</v>
      </c>
      <c r="M1419">
        <v>266.31</v>
      </c>
      <c r="O1419">
        <v>584</v>
      </c>
      <c r="P1419">
        <v>243.93</v>
      </c>
    </row>
    <row r="1420" spans="12:16" x14ac:dyDescent="0.3">
      <c r="L1420">
        <v>2.0899999999999998E-3</v>
      </c>
      <c r="M1420">
        <v>266.20999999999998</v>
      </c>
      <c r="O1420">
        <v>583</v>
      </c>
      <c r="P1420">
        <v>244.09</v>
      </c>
    </row>
    <row r="1421" spans="12:16" x14ac:dyDescent="0.3">
      <c r="L1421">
        <v>2.0950000000000001E-3</v>
      </c>
      <c r="M1421">
        <v>266.11</v>
      </c>
      <c r="O1421">
        <v>582</v>
      </c>
      <c r="P1421">
        <v>244.25</v>
      </c>
    </row>
    <row r="1422" spans="12:16" x14ac:dyDescent="0.3">
      <c r="L1422">
        <v>2.0999999999999999E-3</v>
      </c>
      <c r="M1422">
        <v>266</v>
      </c>
      <c r="O1422">
        <v>581</v>
      </c>
      <c r="P1422">
        <v>244.41</v>
      </c>
    </row>
    <row r="1423" spans="12:16" x14ac:dyDescent="0.3">
      <c r="L1423">
        <v>2.1050000000000001E-3</v>
      </c>
      <c r="M1423">
        <v>265.88</v>
      </c>
      <c r="O1423">
        <v>580</v>
      </c>
      <c r="P1423">
        <v>244.57</v>
      </c>
    </row>
    <row r="1424" spans="12:16" x14ac:dyDescent="0.3">
      <c r="L1424">
        <v>2.1099999999999999E-3</v>
      </c>
      <c r="M1424">
        <v>265.77</v>
      </c>
      <c r="O1424">
        <v>579</v>
      </c>
      <c r="P1424">
        <v>244.73</v>
      </c>
    </row>
    <row r="1425" spans="12:16" x14ac:dyDescent="0.3">
      <c r="L1425">
        <v>2.1150000000000001E-3</v>
      </c>
      <c r="M1425">
        <v>265.64999999999998</v>
      </c>
      <c r="O1425">
        <v>578</v>
      </c>
      <c r="P1425">
        <v>244.88</v>
      </c>
    </row>
    <row r="1426" spans="12:16" x14ac:dyDescent="0.3">
      <c r="L1426">
        <v>2.1199999999999999E-3</v>
      </c>
      <c r="M1426">
        <v>265.52999999999997</v>
      </c>
      <c r="O1426">
        <v>577</v>
      </c>
      <c r="P1426">
        <v>245.04</v>
      </c>
    </row>
    <row r="1427" spans="12:16" x14ac:dyDescent="0.3">
      <c r="L1427">
        <v>2.1250000000000002E-3</v>
      </c>
      <c r="M1427">
        <v>265.42</v>
      </c>
      <c r="O1427">
        <v>576</v>
      </c>
      <c r="P1427">
        <v>245.2</v>
      </c>
    </row>
    <row r="1428" spans="12:16" x14ac:dyDescent="0.3">
      <c r="L1428">
        <v>2.1299999999999999E-3</v>
      </c>
      <c r="M1428">
        <v>265.3</v>
      </c>
      <c r="O1428">
        <v>575</v>
      </c>
      <c r="P1428">
        <v>245.36</v>
      </c>
    </row>
    <row r="1429" spans="12:16" x14ac:dyDescent="0.3">
      <c r="L1429">
        <v>2.1350000000000002E-3</v>
      </c>
      <c r="M1429">
        <v>265.18</v>
      </c>
      <c r="O1429">
        <v>574</v>
      </c>
      <c r="P1429">
        <v>245.52</v>
      </c>
    </row>
    <row r="1430" spans="12:16" x14ac:dyDescent="0.3">
      <c r="L1430">
        <v>2.14E-3</v>
      </c>
      <c r="M1430">
        <v>265.07</v>
      </c>
      <c r="O1430">
        <v>573</v>
      </c>
      <c r="P1430">
        <v>245.68</v>
      </c>
    </row>
    <row r="1431" spans="12:16" x14ac:dyDescent="0.3">
      <c r="L1431">
        <v>2.1450000000000002E-3</v>
      </c>
      <c r="M1431">
        <v>264.95</v>
      </c>
      <c r="O1431">
        <v>572</v>
      </c>
      <c r="P1431">
        <v>245.84</v>
      </c>
    </row>
    <row r="1432" spans="12:16" x14ac:dyDescent="0.3">
      <c r="L1432">
        <v>2.15E-3</v>
      </c>
      <c r="M1432">
        <v>264.83</v>
      </c>
      <c r="O1432">
        <v>571</v>
      </c>
      <c r="P1432">
        <v>246</v>
      </c>
    </row>
    <row r="1433" spans="12:16" x14ac:dyDescent="0.3">
      <c r="L1433">
        <v>2.1549999999999998E-3</v>
      </c>
      <c r="M1433">
        <v>264.72000000000003</v>
      </c>
      <c r="O1433">
        <v>570</v>
      </c>
      <c r="P1433">
        <v>246.15</v>
      </c>
    </row>
    <row r="1434" spans="12:16" x14ac:dyDescent="0.3">
      <c r="L1434">
        <v>2.16E-3</v>
      </c>
      <c r="M1434">
        <v>264.60000000000002</v>
      </c>
      <c r="O1434">
        <v>569</v>
      </c>
      <c r="P1434">
        <v>246.31</v>
      </c>
    </row>
    <row r="1435" spans="12:16" x14ac:dyDescent="0.3">
      <c r="L1435">
        <v>2.1649999999999998E-3</v>
      </c>
      <c r="M1435">
        <v>264.49</v>
      </c>
      <c r="O1435">
        <v>568</v>
      </c>
      <c r="P1435">
        <v>246.47</v>
      </c>
    </row>
    <row r="1436" spans="12:16" x14ac:dyDescent="0.3">
      <c r="L1436">
        <v>2.1700000000000001E-3</v>
      </c>
      <c r="M1436">
        <v>264.37</v>
      </c>
      <c r="O1436">
        <v>567</v>
      </c>
      <c r="P1436">
        <v>246.63</v>
      </c>
    </row>
    <row r="1437" spans="12:16" x14ac:dyDescent="0.3">
      <c r="L1437">
        <v>2.1749999999999999E-3</v>
      </c>
      <c r="M1437">
        <v>264.25</v>
      </c>
      <c r="O1437">
        <v>566</v>
      </c>
      <c r="P1437">
        <v>246.79</v>
      </c>
    </row>
    <row r="1438" spans="12:16" x14ac:dyDescent="0.3">
      <c r="L1438">
        <v>2.1800000000000001E-3</v>
      </c>
      <c r="M1438">
        <v>264.14</v>
      </c>
      <c r="O1438">
        <v>565</v>
      </c>
      <c r="P1438">
        <v>246.95</v>
      </c>
    </row>
    <row r="1439" spans="12:16" x14ac:dyDescent="0.3">
      <c r="L1439">
        <v>2.1849999999999999E-3</v>
      </c>
      <c r="M1439">
        <v>264.02</v>
      </c>
      <c r="O1439">
        <v>564</v>
      </c>
      <c r="P1439">
        <v>247.11</v>
      </c>
    </row>
    <row r="1440" spans="12:16" x14ac:dyDescent="0.3">
      <c r="L1440">
        <v>2.1900000000000001E-3</v>
      </c>
      <c r="M1440">
        <v>263.89999999999998</v>
      </c>
      <c r="O1440">
        <v>563</v>
      </c>
      <c r="P1440">
        <v>247.27</v>
      </c>
    </row>
    <row r="1441" spans="12:16" x14ac:dyDescent="0.3">
      <c r="L1441">
        <v>2.1949999999999999E-3</v>
      </c>
      <c r="M1441">
        <v>263.79000000000002</v>
      </c>
      <c r="O1441">
        <v>562</v>
      </c>
      <c r="P1441">
        <v>247.42</v>
      </c>
    </row>
    <row r="1442" spans="12:16" x14ac:dyDescent="0.3">
      <c r="L1442">
        <v>2.2000000000000001E-3</v>
      </c>
      <c r="M1442">
        <v>263.67</v>
      </c>
      <c r="O1442">
        <v>561</v>
      </c>
      <c r="P1442">
        <v>247.58</v>
      </c>
    </row>
    <row r="1443" spans="12:16" x14ac:dyDescent="0.3">
      <c r="L1443">
        <v>2.2049999999999999E-3</v>
      </c>
      <c r="M1443">
        <v>263.55</v>
      </c>
      <c r="O1443">
        <v>560</v>
      </c>
      <c r="P1443">
        <v>247.74</v>
      </c>
    </row>
    <row r="1444" spans="12:16" x14ac:dyDescent="0.3">
      <c r="L1444">
        <v>2.2100000000000002E-3</v>
      </c>
      <c r="M1444">
        <v>263.44</v>
      </c>
      <c r="O1444">
        <v>559</v>
      </c>
      <c r="P1444">
        <v>247.9</v>
      </c>
    </row>
    <row r="1445" spans="12:16" x14ac:dyDescent="0.3">
      <c r="L1445">
        <v>2.215E-3</v>
      </c>
      <c r="M1445">
        <v>263.32</v>
      </c>
      <c r="O1445">
        <v>558</v>
      </c>
      <c r="P1445">
        <v>248.06</v>
      </c>
    </row>
    <row r="1446" spans="12:16" x14ac:dyDescent="0.3">
      <c r="L1446">
        <v>2.2200000000000002E-3</v>
      </c>
      <c r="M1446">
        <v>263.2</v>
      </c>
      <c r="O1446">
        <v>557</v>
      </c>
      <c r="P1446">
        <v>248.22</v>
      </c>
    </row>
    <row r="1447" spans="12:16" x14ac:dyDescent="0.3">
      <c r="L1447">
        <v>2.225E-3</v>
      </c>
      <c r="M1447">
        <v>263.08999999999997</v>
      </c>
      <c r="O1447">
        <v>556</v>
      </c>
      <c r="P1447">
        <v>248.38</v>
      </c>
    </row>
    <row r="1448" spans="12:16" x14ac:dyDescent="0.3">
      <c r="L1448">
        <v>2.2300000000000002E-3</v>
      </c>
      <c r="M1448">
        <v>262.97000000000003</v>
      </c>
      <c r="O1448">
        <v>555</v>
      </c>
      <c r="P1448">
        <v>248.53</v>
      </c>
    </row>
    <row r="1449" spans="12:16" x14ac:dyDescent="0.3">
      <c r="L1449">
        <v>2.235E-3</v>
      </c>
      <c r="M1449">
        <v>262.85000000000002</v>
      </c>
      <c r="O1449">
        <v>554</v>
      </c>
      <c r="P1449">
        <v>248.69</v>
      </c>
    </row>
    <row r="1450" spans="12:16" x14ac:dyDescent="0.3">
      <c r="L1450">
        <v>2.2399999999999998E-3</v>
      </c>
      <c r="M1450">
        <v>262.74</v>
      </c>
      <c r="O1450">
        <v>553</v>
      </c>
      <c r="P1450">
        <v>248.85</v>
      </c>
    </row>
    <row r="1451" spans="12:16" x14ac:dyDescent="0.3">
      <c r="L1451">
        <v>2.245E-3</v>
      </c>
      <c r="M1451">
        <v>262.62</v>
      </c>
      <c r="O1451">
        <v>552</v>
      </c>
      <c r="P1451">
        <v>249.01</v>
      </c>
    </row>
    <row r="1452" spans="12:16" x14ac:dyDescent="0.3">
      <c r="L1452">
        <v>2.2499999999999998E-3</v>
      </c>
      <c r="M1452">
        <v>262.5</v>
      </c>
      <c r="O1452">
        <v>551</v>
      </c>
      <c r="P1452">
        <v>249.17</v>
      </c>
    </row>
    <row r="1453" spans="12:16" x14ac:dyDescent="0.3">
      <c r="L1453">
        <v>2.2550000000000001E-3</v>
      </c>
      <c r="M1453">
        <v>262.39</v>
      </c>
      <c r="O1453">
        <v>550</v>
      </c>
      <c r="P1453">
        <v>249.33</v>
      </c>
    </row>
    <row r="1454" spans="12:16" x14ac:dyDescent="0.3">
      <c r="L1454">
        <v>2.2599999999999999E-3</v>
      </c>
      <c r="M1454">
        <v>262.27</v>
      </c>
      <c r="O1454">
        <v>549</v>
      </c>
      <c r="P1454">
        <v>249.49</v>
      </c>
    </row>
    <row r="1455" spans="12:16" x14ac:dyDescent="0.3">
      <c r="L1455">
        <v>2.2650000000000001E-3</v>
      </c>
      <c r="M1455">
        <v>262.14999999999998</v>
      </c>
      <c r="O1455">
        <v>548</v>
      </c>
      <c r="P1455">
        <v>249.65</v>
      </c>
    </row>
    <row r="1456" spans="12:16" x14ac:dyDescent="0.3">
      <c r="L1456">
        <v>2.2699999999999999E-3</v>
      </c>
      <c r="M1456">
        <v>262.04000000000002</v>
      </c>
      <c r="O1456">
        <v>547</v>
      </c>
      <c r="P1456">
        <v>249.8</v>
      </c>
    </row>
    <row r="1457" spans="12:16" x14ac:dyDescent="0.3">
      <c r="L1457">
        <v>2.2750000000000001E-3</v>
      </c>
      <c r="M1457">
        <v>261.92</v>
      </c>
      <c r="O1457">
        <v>546</v>
      </c>
      <c r="P1457">
        <v>249.96</v>
      </c>
    </row>
    <row r="1458" spans="12:16" x14ac:dyDescent="0.3">
      <c r="L1458">
        <v>2.2799999999999999E-3</v>
      </c>
      <c r="M1458">
        <v>261.8</v>
      </c>
      <c r="O1458">
        <v>545</v>
      </c>
      <c r="P1458">
        <v>250.12</v>
      </c>
    </row>
    <row r="1459" spans="12:16" x14ac:dyDescent="0.3">
      <c r="L1459">
        <v>2.2850000000000001E-3</v>
      </c>
      <c r="M1459">
        <v>261.69</v>
      </c>
      <c r="O1459">
        <v>544</v>
      </c>
      <c r="P1459">
        <v>250.28</v>
      </c>
    </row>
    <row r="1460" spans="12:16" x14ac:dyDescent="0.3">
      <c r="L1460">
        <v>2.2899999999999999E-3</v>
      </c>
      <c r="M1460">
        <v>261.57</v>
      </c>
      <c r="O1460">
        <v>543</v>
      </c>
      <c r="P1460">
        <v>250.44</v>
      </c>
    </row>
    <row r="1461" spans="12:16" x14ac:dyDescent="0.3">
      <c r="L1461">
        <v>2.2950000000000002E-3</v>
      </c>
      <c r="M1461">
        <v>261.45999999999998</v>
      </c>
      <c r="O1461">
        <v>542</v>
      </c>
      <c r="P1461">
        <v>250.6</v>
      </c>
    </row>
    <row r="1462" spans="12:16" x14ac:dyDescent="0.3">
      <c r="L1462">
        <v>2.3E-3</v>
      </c>
      <c r="M1462">
        <v>261.33999999999997</v>
      </c>
      <c r="O1462">
        <v>541</v>
      </c>
      <c r="P1462">
        <v>250.76</v>
      </c>
    </row>
    <row r="1463" spans="12:16" x14ac:dyDescent="0.3">
      <c r="L1463">
        <v>2.3050000000000002E-3</v>
      </c>
      <c r="M1463">
        <v>261.22000000000003</v>
      </c>
      <c r="O1463">
        <v>540</v>
      </c>
      <c r="P1463">
        <v>250.92</v>
      </c>
    </row>
    <row r="1464" spans="12:16" x14ac:dyDescent="0.3">
      <c r="L1464">
        <v>2.31E-3</v>
      </c>
      <c r="M1464">
        <v>261.11</v>
      </c>
      <c r="O1464">
        <v>539</v>
      </c>
      <c r="P1464">
        <v>251.07</v>
      </c>
    </row>
    <row r="1465" spans="12:16" x14ac:dyDescent="0.3">
      <c r="L1465">
        <v>2.3149999999999998E-3</v>
      </c>
      <c r="M1465">
        <v>260.99</v>
      </c>
      <c r="O1465">
        <v>538</v>
      </c>
      <c r="P1465">
        <v>251.21</v>
      </c>
    </row>
    <row r="1466" spans="12:16" x14ac:dyDescent="0.3">
      <c r="L1466">
        <v>2.32E-3</v>
      </c>
      <c r="M1466">
        <v>260.87</v>
      </c>
      <c r="O1466">
        <v>537</v>
      </c>
      <c r="P1466">
        <v>251.35</v>
      </c>
    </row>
    <row r="1467" spans="12:16" x14ac:dyDescent="0.3">
      <c r="L1467">
        <v>2.3249999999999998E-3</v>
      </c>
      <c r="M1467">
        <v>260.76</v>
      </c>
      <c r="O1467">
        <v>536</v>
      </c>
      <c r="P1467">
        <v>251.49</v>
      </c>
    </row>
    <row r="1468" spans="12:16" x14ac:dyDescent="0.3">
      <c r="L1468">
        <v>2.33E-3</v>
      </c>
      <c r="M1468">
        <v>260.64</v>
      </c>
      <c r="O1468">
        <v>535</v>
      </c>
      <c r="P1468">
        <v>251.62</v>
      </c>
    </row>
    <row r="1469" spans="12:16" x14ac:dyDescent="0.3">
      <c r="L1469">
        <v>2.3349999999999998E-3</v>
      </c>
      <c r="M1469">
        <v>260.52</v>
      </c>
      <c r="O1469">
        <v>534</v>
      </c>
      <c r="P1469">
        <v>251.76</v>
      </c>
    </row>
    <row r="1470" spans="12:16" x14ac:dyDescent="0.3">
      <c r="L1470">
        <v>2.3400000000000001E-3</v>
      </c>
      <c r="M1470">
        <v>260.41000000000003</v>
      </c>
      <c r="O1470">
        <v>533</v>
      </c>
      <c r="P1470">
        <v>251.9</v>
      </c>
    </row>
    <row r="1471" spans="12:16" x14ac:dyDescent="0.3">
      <c r="L1471">
        <v>2.3449999999999999E-3</v>
      </c>
      <c r="M1471">
        <v>260.29000000000002</v>
      </c>
      <c r="O1471">
        <v>532</v>
      </c>
      <c r="P1471">
        <v>252.04</v>
      </c>
    </row>
    <row r="1472" spans="12:16" x14ac:dyDescent="0.3">
      <c r="L1472">
        <v>2.3500000000000001E-3</v>
      </c>
      <c r="M1472">
        <v>260.17</v>
      </c>
      <c r="O1472">
        <v>531</v>
      </c>
      <c r="P1472">
        <v>252.17</v>
      </c>
    </row>
    <row r="1473" spans="12:16" x14ac:dyDescent="0.3">
      <c r="L1473">
        <v>2.3549999999999999E-3</v>
      </c>
      <c r="M1473">
        <v>260.06</v>
      </c>
      <c r="O1473">
        <v>530</v>
      </c>
      <c r="P1473">
        <v>252.31</v>
      </c>
    </row>
    <row r="1474" spans="12:16" x14ac:dyDescent="0.3">
      <c r="L1474">
        <v>2.3600000000000001E-3</v>
      </c>
      <c r="M1474">
        <v>259.94</v>
      </c>
      <c r="O1474">
        <v>529</v>
      </c>
      <c r="P1474">
        <v>252.45</v>
      </c>
    </row>
    <row r="1475" spans="12:16" x14ac:dyDescent="0.3">
      <c r="L1475">
        <v>2.3649999999999999E-3</v>
      </c>
      <c r="M1475">
        <v>259.82</v>
      </c>
      <c r="O1475">
        <v>528</v>
      </c>
      <c r="P1475">
        <v>252.58</v>
      </c>
    </row>
    <row r="1476" spans="12:16" x14ac:dyDescent="0.3">
      <c r="L1476">
        <v>2.3700000000000001E-3</v>
      </c>
      <c r="M1476">
        <v>259.70999999999998</v>
      </c>
      <c r="O1476">
        <v>527</v>
      </c>
      <c r="P1476">
        <v>252.72</v>
      </c>
    </row>
    <row r="1477" spans="12:16" x14ac:dyDescent="0.3">
      <c r="L1477">
        <v>2.3749999999999999E-3</v>
      </c>
      <c r="M1477">
        <v>259.58999999999997</v>
      </c>
      <c r="O1477">
        <v>526</v>
      </c>
      <c r="P1477">
        <v>252.86</v>
      </c>
    </row>
    <row r="1478" spans="12:16" x14ac:dyDescent="0.3">
      <c r="L1478">
        <v>2.3800000000000002E-3</v>
      </c>
      <c r="M1478">
        <v>259.47000000000003</v>
      </c>
      <c r="O1478">
        <v>525</v>
      </c>
      <c r="P1478">
        <v>253</v>
      </c>
    </row>
    <row r="1479" spans="12:16" x14ac:dyDescent="0.3">
      <c r="L1479">
        <v>2.385E-3</v>
      </c>
      <c r="M1479">
        <v>259.36</v>
      </c>
      <c r="O1479">
        <v>524</v>
      </c>
      <c r="P1479">
        <v>253.13</v>
      </c>
    </row>
    <row r="1480" spans="12:16" x14ac:dyDescent="0.3">
      <c r="L1480">
        <v>2.3900000000000002E-3</v>
      </c>
      <c r="M1480">
        <v>259.24</v>
      </c>
      <c r="O1480">
        <v>523</v>
      </c>
      <c r="P1480">
        <v>253.27</v>
      </c>
    </row>
    <row r="1481" spans="12:16" x14ac:dyDescent="0.3">
      <c r="L1481">
        <v>2.395E-3</v>
      </c>
      <c r="M1481">
        <v>259.12</v>
      </c>
      <c r="O1481">
        <v>522</v>
      </c>
      <c r="P1481">
        <v>253.41</v>
      </c>
    </row>
    <row r="1482" spans="12:16" x14ac:dyDescent="0.3">
      <c r="L1482">
        <v>2.3999999999999998E-3</v>
      </c>
      <c r="M1482">
        <v>259.01</v>
      </c>
      <c r="O1482">
        <v>521</v>
      </c>
      <c r="P1482">
        <v>253.55</v>
      </c>
    </row>
    <row r="1483" spans="12:16" x14ac:dyDescent="0.3">
      <c r="L1483">
        <v>2.405E-3</v>
      </c>
      <c r="M1483">
        <v>258.89</v>
      </c>
      <c r="O1483">
        <v>520</v>
      </c>
      <c r="P1483">
        <v>253.68</v>
      </c>
    </row>
    <row r="1484" spans="12:16" x14ac:dyDescent="0.3">
      <c r="L1484">
        <v>2.4099999999999998E-3</v>
      </c>
      <c r="M1484">
        <v>258.76</v>
      </c>
      <c r="O1484">
        <v>519</v>
      </c>
      <c r="P1484">
        <v>253.82</v>
      </c>
    </row>
    <row r="1485" spans="12:16" x14ac:dyDescent="0.3">
      <c r="L1485">
        <v>2.415E-3</v>
      </c>
      <c r="M1485">
        <v>258.62</v>
      </c>
      <c r="O1485">
        <v>518</v>
      </c>
      <c r="P1485">
        <v>253.96</v>
      </c>
    </row>
    <row r="1486" spans="12:16" x14ac:dyDescent="0.3">
      <c r="L1486">
        <v>2.4199999999999998E-3</v>
      </c>
      <c r="M1486">
        <v>258.49</v>
      </c>
      <c r="O1486">
        <v>517</v>
      </c>
      <c r="P1486">
        <v>254.09</v>
      </c>
    </row>
    <row r="1487" spans="12:16" x14ac:dyDescent="0.3">
      <c r="L1487">
        <v>2.4250000000000001E-3</v>
      </c>
      <c r="M1487">
        <v>258.35000000000002</v>
      </c>
      <c r="O1487">
        <v>516</v>
      </c>
      <c r="P1487">
        <v>254.23</v>
      </c>
    </row>
    <row r="1488" spans="12:16" x14ac:dyDescent="0.3">
      <c r="L1488">
        <v>2.4299999999999999E-3</v>
      </c>
      <c r="M1488">
        <v>258.20999999999998</v>
      </c>
      <c r="O1488">
        <v>515</v>
      </c>
      <c r="P1488">
        <v>254.37</v>
      </c>
    </row>
    <row r="1489" spans="12:16" x14ac:dyDescent="0.3">
      <c r="L1489">
        <v>2.4350000000000001E-3</v>
      </c>
      <c r="M1489">
        <v>258.08</v>
      </c>
      <c r="O1489">
        <v>514</v>
      </c>
      <c r="P1489">
        <v>254.51</v>
      </c>
    </row>
    <row r="1490" spans="12:16" x14ac:dyDescent="0.3">
      <c r="L1490">
        <v>2.4399999999999999E-3</v>
      </c>
      <c r="M1490">
        <v>257.94</v>
      </c>
      <c r="O1490">
        <v>513</v>
      </c>
      <c r="P1490">
        <v>254.64</v>
      </c>
    </row>
    <row r="1491" spans="12:16" x14ac:dyDescent="0.3">
      <c r="L1491">
        <v>2.4450000000000001E-3</v>
      </c>
      <c r="M1491">
        <v>257.8</v>
      </c>
      <c r="O1491">
        <v>512</v>
      </c>
      <c r="P1491">
        <v>254.78</v>
      </c>
    </row>
    <row r="1492" spans="12:16" x14ac:dyDescent="0.3">
      <c r="L1492">
        <v>2.4499999999999999E-3</v>
      </c>
      <c r="M1492">
        <v>257.66000000000003</v>
      </c>
      <c r="O1492">
        <v>511</v>
      </c>
      <c r="P1492">
        <v>254.92</v>
      </c>
    </row>
    <row r="1493" spans="12:16" x14ac:dyDescent="0.3">
      <c r="L1493">
        <v>2.4550000000000002E-3</v>
      </c>
      <c r="M1493">
        <v>257.52999999999997</v>
      </c>
      <c r="O1493">
        <v>510</v>
      </c>
      <c r="P1493">
        <v>255.06</v>
      </c>
    </row>
    <row r="1494" spans="12:16" x14ac:dyDescent="0.3">
      <c r="L1494">
        <v>2.4599999999999999E-3</v>
      </c>
      <c r="M1494">
        <v>257.39</v>
      </c>
      <c r="O1494">
        <v>509</v>
      </c>
      <c r="P1494">
        <v>255.19</v>
      </c>
    </row>
    <row r="1495" spans="12:16" x14ac:dyDescent="0.3">
      <c r="L1495">
        <v>2.4650000000000002E-3</v>
      </c>
      <c r="M1495">
        <v>257.25</v>
      </c>
      <c r="O1495">
        <v>508</v>
      </c>
      <c r="P1495">
        <v>255.33</v>
      </c>
    </row>
    <row r="1496" spans="12:16" x14ac:dyDescent="0.3">
      <c r="L1496">
        <v>2.47E-3</v>
      </c>
      <c r="M1496">
        <v>257.11</v>
      </c>
      <c r="O1496">
        <v>507</v>
      </c>
      <c r="P1496">
        <v>255.47</v>
      </c>
    </row>
    <row r="1497" spans="12:16" x14ac:dyDescent="0.3">
      <c r="L1497">
        <v>2.4750000000000002E-3</v>
      </c>
      <c r="M1497">
        <v>256.98</v>
      </c>
      <c r="O1497">
        <v>506</v>
      </c>
      <c r="P1497">
        <v>255.6</v>
      </c>
    </row>
    <row r="1498" spans="12:16" x14ac:dyDescent="0.3">
      <c r="L1498">
        <v>2.48E-3</v>
      </c>
      <c r="M1498">
        <v>256.83999999999997</v>
      </c>
      <c r="O1498">
        <v>505</v>
      </c>
      <c r="P1498">
        <v>255.74</v>
      </c>
    </row>
    <row r="1499" spans="12:16" x14ac:dyDescent="0.3">
      <c r="L1499">
        <v>2.4849999999999998E-3</v>
      </c>
      <c r="M1499">
        <v>256.7</v>
      </c>
      <c r="O1499">
        <v>504</v>
      </c>
      <c r="P1499">
        <v>255.88</v>
      </c>
    </row>
    <row r="1500" spans="12:16" x14ac:dyDescent="0.3">
      <c r="L1500">
        <v>2.49E-3</v>
      </c>
      <c r="M1500">
        <v>256.57</v>
      </c>
      <c r="O1500">
        <v>503</v>
      </c>
      <c r="P1500">
        <v>256.02</v>
      </c>
    </row>
    <row r="1501" spans="12:16" x14ac:dyDescent="0.3">
      <c r="L1501">
        <v>2.4949999999999998E-3</v>
      </c>
      <c r="M1501">
        <v>256.43</v>
      </c>
      <c r="O1501">
        <v>502</v>
      </c>
      <c r="P1501">
        <v>256.14999999999998</v>
      </c>
    </row>
    <row r="1502" spans="12:16" x14ac:dyDescent="0.3">
      <c r="L1502">
        <v>2.5000000000000001E-3</v>
      </c>
      <c r="M1502">
        <v>256.29000000000002</v>
      </c>
      <c r="O1502">
        <v>501</v>
      </c>
      <c r="P1502">
        <v>256.29000000000002</v>
      </c>
    </row>
    <row r="1503" spans="12:16" x14ac:dyDescent="0.3">
      <c r="L1503">
        <v>2.5049999999999998E-3</v>
      </c>
      <c r="M1503">
        <v>256.14999999999998</v>
      </c>
      <c r="O1503">
        <v>500</v>
      </c>
      <c r="P1503">
        <v>256.43</v>
      </c>
    </row>
    <row r="1504" spans="12:16" x14ac:dyDescent="0.3">
      <c r="L1504">
        <v>2.5100000000000001E-3</v>
      </c>
      <c r="M1504">
        <v>256.02</v>
      </c>
      <c r="O1504">
        <v>499</v>
      </c>
      <c r="P1504">
        <v>256.57</v>
      </c>
    </row>
    <row r="1505" spans="12:16" x14ac:dyDescent="0.3">
      <c r="L1505">
        <v>2.5149999999999999E-3</v>
      </c>
      <c r="M1505">
        <v>255.88</v>
      </c>
      <c r="O1505">
        <v>498</v>
      </c>
      <c r="P1505">
        <v>256.7</v>
      </c>
    </row>
    <row r="1506" spans="12:16" x14ac:dyDescent="0.3">
      <c r="L1506">
        <v>2.5200000000000001E-3</v>
      </c>
      <c r="M1506">
        <v>255.74</v>
      </c>
      <c r="O1506">
        <v>497</v>
      </c>
      <c r="P1506">
        <v>256.83999999999997</v>
      </c>
    </row>
    <row r="1507" spans="12:16" x14ac:dyDescent="0.3">
      <c r="L1507">
        <v>2.5249999999999999E-3</v>
      </c>
      <c r="M1507">
        <v>255.6</v>
      </c>
      <c r="O1507">
        <v>496</v>
      </c>
      <c r="P1507">
        <v>256.98</v>
      </c>
    </row>
    <row r="1508" spans="12:16" x14ac:dyDescent="0.3">
      <c r="L1508">
        <v>2.5300000000000001E-3</v>
      </c>
      <c r="M1508">
        <v>255.47</v>
      </c>
      <c r="O1508">
        <v>495</v>
      </c>
      <c r="P1508">
        <v>257.11</v>
      </c>
    </row>
    <row r="1509" spans="12:16" x14ac:dyDescent="0.3">
      <c r="L1509">
        <v>2.5349999999999999E-3</v>
      </c>
      <c r="M1509">
        <v>255.33</v>
      </c>
      <c r="O1509">
        <v>494</v>
      </c>
      <c r="P1509">
        <v>257.25</v>
      </c>
    </row>
    <row r="1510" spans="12:16" x14ac:dyDescent="0.3">
      <c r="L1510">
        <v>2.5400000000000002E-3</v>
      </c>
      <c r="M1510">
        <v>255.19</v>
      </c>
      <c r="O1510">
        <v>493</v>
      </c>
      <c r="P1510">
        <v>257.39</v>
      </c>
    </row>
    <row r="1511" spans="12:16" x14ac:dyDescent="0.3">
      <c r="L1511">
        <v>2.545E-3</v>
      </c>
      <c r="M1511">
        <v>255.06</v>
      </c>
      <c r="O1511">
        <v>492</v>
      </c>
      <c r="P1511">
        <v>257.52999999999997</v>
      </c>
    </row>
    <row r="1512" spans="12:16" x14ac:dyDescent="0.3">
      <c r="L1512">
        <v>2.5500000000000002E-3</v>
      </c>
      <c r="M1512">
        <v>254.92</v>
      </c>
      <c r="O1512">
        <v>491</v>
      </c>
      <c r="P1512">
        <v>257.66000000000003</v>
      </c>
    </row>
    <row r="1513" spans="12:16" x14ac:dyDescent="0.3">
      <c r="L1513">
        <v>2.555E-3</v>
      </c>
      <c r="M1513">
        <v>254.78</v>
      </c>
      <c r="O1513">
        <v>490</v>
      </c>
      <c r="P1513">
        <v>257.8</v>
      </c>
    </row>
    <row r="1514" spans="12:16" x14ac:dyDescent="0.3">
      <c r="L1514">
        <v>2.5600000000000002E-3</v>
      </c>
      <c r="M1514">
        <v>254.64</v>
      </c>
      <c r="O1514">
        <v>489</v>
      </c>
      <c r="P1514">
        <v>257.94</v>
      </c>
    </row>
    <row r="1515" spans="12:16" x14ac:dyDescent="0.3">
      <c r="L1515">
        <v>2.565E-3</v>
      </c>
      <c r="M1515">
        <v>254.51</v>
      </c>
      <c r="O1515">
        <v>488</v>
      </c>
      <c r="P1515">
        <v>258.08</v>
      </c>
    </row>
    <row r="1516" spans="12:16" x14ac:dyDescent="0.3">
      <c r="L1516">
        <v>2.5699999999999998E-3</v>
      </c>
      <c r="M1516">
        <v>254.37</v>
      </c>
      <c r="O1516">
        <v>487</v>
      </c>
      <c r="P1516">
        <v>258.20999999999998</v>
      </c>
    </row>
    <row r="1517" spans="12:16" x14ac:dyDescent="0.3">
      <c r="L1517">
        <v>2.575E-3</v>
      </c>
      <c r="M1517">
        <v>254.23</v>
      </c>
      <c r="O1517">
        <v>486</v>
      </c>
      <c r="P1517">
        <v>258.35000000000002</v>
      </c>
    </row>
    <row r="1518" spans="12:16" x14ac:dyDescent="0.3">
      <c r="L1518">
        <v>2.5799999999999998E-3</v>
      </c>
      <c r="M1518">
        <v>254.09</v>
      </c>
      <c r="O1518">
        <v>485</v>
      </c>
      <c r="P1518">
        <v>258.49</v>
      </c>
    </row>
    <row r="1519" spans="12:16" x14ac:dyDescent="0.3">
      <c r="L1519">
        <v>2.5850000000000001E-3</v>
      </c>
      <c r="M1519">
        <v>253.96</v>
      </c>
      <c r="O1519">
        <v>484</v>
      </c>
      <c r="P1519">
        <v>258.62</v>
      </c>
    </row>
    <row r="1520" spans="12:16" x14ac:dyDescent="0.3">
      <c r="L1520">
        <v>2.5899999999999999E-3</v>
      </c>
      <c r="M1520">
        <v>253.82</v>
      </c>
      <c r="O1520">
        <v>483</v>
      </c>
      <c r="P1520">
        <v>258.76</v>
      </c>
    </row>
    <row r="1521" spans="12:16" x14ac:dyDescent="0.3">
      <c r="L1521">
        <v>2.5950000000000001E-3</v>
      </c>
      <c r="M1521">
        <v>253.68</v>
      </c>
      <c r="O1521">
        <v>482</v>
      </c>
      <c r="P1521">
        <v>258.89</v>
      </c>
    </row>
    <row r="1522" spans="12:16" x14ac:dyDescent="0.3">
      <c r="L1522">
        <v>2.5999999999999999E-3</v>
      </c>
      <c r="M1522">
        <v>253.55</v>
      </c>
      <c r="O1522">
        <v>481</v>
      </c>
      <c r="P1522">
        <v>259.01</v>
      </c>
    </row>
    <row r="1523" spans="12:16" x14ac:dyDescent="0.3">
      <c r="L1523">
        <v>2.6050000000000001E-3</v>
      </c>
      <c r="M1523">
        <v>253.41</v>
      </c>
      <c r="O1523">
        <v>480</v>
      </c>
      <c r="P1523">
        <v>259.12</v>
      </c>
    </row>
    <row r="1524" spans="12:16" x14ac:dyDescent="0.3">
      <c r="L1524">
        <v>2.6099999999999999E-3</v>
      </c>
      <c r="M1524">
        <v>253.27</v>
      </c>
      <c r="O1524">
        <v>479</v>
      </c>
      <c r="P1524">
        <v>259.24</v>
      </c>
    </row>
    <row r="1525" spans="12:16" x14ac:dyDescent="0.3">
      <c r="L1525">
        <v>2.6150000000000001E-3</v>
      </c>
      <c r="M1525">
        <v>253.13</v>
      </c>
      <c r="O1525">
        <v>478</v>
      </c>
      <c r="P1525">
        <v>259.36</v>
      </c>
    </row>
    <row r="1526" spans="12:16" x14ac:dyDescent="0.3">
      <c r="L1526">
        <v>2.6199999999999999E-3</v>
      </c>
      <c r="M1526">
        <v>253</v>
      </c>
      <c r="O1526">
        <v>477</v>
      </c>
      <c r="P1526">
        <v>259.47000000000003</v>
      </c>
    </row>
    <row r="1527" spans="12:16" x14ac:dyDescent="0.3">
      <c r="L1527">
        <v>2.6250000000000002E-3</v>
      </c>
      <c r="M1527">
        <v>252.86</v>
      </c>
      <c r="O1527">
        <v>476</v>
      </c>
      <c r="P1527">
        <v>259.58999999999997</v>
      </c>
    </row>
    <row r="1528" spans="12:16" x14ac:dyDescent="0.3">
      <c r="L1528">
        <v>2.63E-3</v>
      </c>
      <c r="M1528">
        <v>252.72</v>
      </c>
      <c r="O1528">
        <v>475</v>
      </c>
      <c r="P1528">
        <v>259.70999999999998</v>
      </c>
    </row>
    <row r="1529" spans="12:16" x14ac:dyDescent="0.3">
      <c r="L1529">
        <v>2.6350000000000002E-3</v>
      </c>
      <c r="M1529">
        <v>252.58</v>
      </c>
      <c r="O1529">
        <v>474</v>
      </c>
      <c r="P1529">
        <v>259.82</v>
      </c>
    </row>
    <row r="1530" spans="12:16" x14ac:dyDescent="0.3">
      <c r="L1530">
        <v>2.64E-3</v>
      </c>
      <c r="M1530">
        <v>252.45</v>
      </c>
      <c r="O1530">
        <v>473</v>
      </c>
      <c r="P1530">
        <v>259.94</v>
      </c>
    </row>
    <row r="1531" spans="12:16" x14ac:dyDescent="0.3">
      <c r="L1531">
        <v>2.6450000000000002E-3</v>
      </c>
      <c r="M1531">
        <v>252.31</v>
      </c>
      <c r="O1531">
        <v>472</v>
      </c>
      <c r="P1531">
        <v>260.06</v>
      </c>
    </row>
    <row r="1532" spans="12:16" x14ac:dyDescent="0.3">
      <c r="L1532">
        <v>2.65E-3</v>
      </c>
      <c r="M1532">
        <v>252.17</v>
      </c>
      <c r="O1532">
        <v>471</v>
      </c>
      <c r="P1532">
        <v>260.17</v>
      </c>
    </row>
    <row r="1533" spans="12:16" x14ac:dyDescent="0.3">
      <c r="L1533">
        <v>2.6549999999999998E-3</v>
      </c>
      <c r="M1533">
        <v>252.04</v>
      </c>
      <c r="O1533">
        <v>470</v>
      </c>
      <c r="P1533">
        <v>260.29000000000002</v>
      </c>
    </row>
    <row r="1534" spans="12:16" x14ac:dyDescent="0.3">
      <c r="L1534">
        <v>2.66E-3</v>
      </c>
      <c r="M1534">
        <v>251.9</v>
      </c>
      <c r="O1534">
        <v>469</v>
      </c>
      <c r="P1534">
        <v>260.41000000000003</v>
      </c>
    </row>
    <row r="1535" spans="12:16" x14ac:dyDescent="0.3">
      <c r="L1535">
        <v>2.6649999999999998E-3</v>
      </c>
      <c r="M1535">
        <v>251.76</v>
      </c>
      <c r="O1535">
        <v>468</v>
      </c>
      <c r="P1535">
        <v>260.52</v>
      </c>
    </row>
    <row r="1536" spans="12:16" x14ac:dyDescent="0.3">
      <c r="L1536">
        <v>2.6700000000000001E-3</v>
      </c>
      <c r="M1536">
        <v>251.62</v>
      </c>
      <c r="O1536">
        <v>467</v>
      </c>
      <c r="P1536">
        <v>260.64</v>
      </c>
    </row>
    <row r="1537" spans="12:16" x14ac:dyDescent="0.3">
      <c r="L1537">
        <v>2.6749999999999999E-3</v>
      </c>
      <c r="M1537">
        <v>251.49</v>
      </c>
      <c r="O1537">
        <v>466</v>
      </c>
      <c r="P1537">
        <v>260.76</v>
      </c>
    </row>
    <row r="1538" spans="12:16" x14ac:dyDescent="0.3">
      <c r="L1538">
        <v>2.6800000000000001E-3</v>
      </c>
      <c r="M1538">
        <v>251.35</v>
      </c>
      <c r="O1538">
        <v>465</v>
      </c>
      <c r="P1538">
        <v>260.87</v>
      </c>
    </row>
    <row r="1539" spans="12:16" x14ac:dyDescent="0.3">
      <c r="L1539">
        <v>2.6849999999999999E-3</v>
      </c>
      <c r="M1539">
        <v>251.21</v>
      </c>
      <c r="O1539">
        <v>464</v>
      </c>
      <c r="P1539">
        <v>260.99</v>
      </c>
    </row>
    <row r="1540" spans="12:16" x14ac:dyDescent="0.3">
      <c r="L1540">
        <v>2.6900000000000001E-3</v>
      </c>
      <c r="M1540">
        <v>251.07</v>
      </c>
      <c r="O1540">
        <v>463</v>
      </c>
      <c r="P1540">
        <v>261.11</v>
      </c>
    </row>
    <row r="1541" spans="12:16" x14ac:dyDescent="0.3">
      <c r="L1541">
        <v>2.6949999999999999E-3</v>
      </c>
      <c r="M1541">
        <v>250.92</v>
      </c>
      <c r="O1541">
        <v>462</v>
      </c>
      <c r="P1541">
        <v>261.22000000000003</v>
      </c>
    </row>
    <row r="1542" spans="12:16" x14ac:dyDescent="0.3">
      <c r="L1542">
        <v>2.7000000000000001E-3</v>
      </c>
      <c r="M1542">
        <v>250.76</v>
      </c>
      <c r="O1542">
        <v>461</v>
      </c>
      <c r="P1542">
        <v>261.33999999999997</v>
      </c>
    </row>
    <row r="1543" spans="12:16" x14ac:dyDescent="0.3">
      <c r="L1543">
        <v>2.7049999999999999E-3</v>
      </c>
      <c r="M1543">
        <v>250.6</v>
      </c>
      <c r="O1543">
        <v>460</v>
      </c>
      <c r="P1543">
        <v>261.45999999999998</v>
      </c>
    </row>
    <row r="1544" spans="12:16" x14ac:dyDescent="0.3">
      <c r="L1544">
        <v>2.7100000000000002E-3</v>
      </c>
      <c r="M1544">
        <v>250.44</v>
      </c>
      <c r="O1544">
        <v>459</v>
      </c>
      <c r="P1544">
        <v>261.57</v>
      </c>
    </row>
    <row r="1545" spans="12:16" x14ac:dyDescent="0.3">
      <c r="L1545">
        <v>2.715E-3</v>
      </c>
      <c r="M1545">
        <v>250.28</v>
      </c>
      <c r="O1545">
        <v>458</v>
      </c>
      <c r="P1545">
        <v>261.69</v>
      </c>
    </row>
    <row r="1546" spans="12:16" x14ac:dyDescent="0.3">
      <c r="L1546">
        <v>2.7200000000000002E-3</v>
      </c>
      <c r="M1546">
        <v>250.12</v>
      </c>
      <c r="O1546">
        <v>457</v>
      </c>
      <c r="P1546">
        <v>261.8</v>
      </c>
    </row>
    <row r="1547" spans="12:16" x14ac:dyDescent="0.3">
      <c r="L1547">
        <v>2.725E-3</v>
      </c>
      <c r="M1547">
        <v>249.96</v>
      </c>
      <c r="O1547">
        <v>456</v>
      </c>
      <c r="P1547">
        <v>261.92</v>
      </c>
    </row>
    <row r="1548" spans="12:16" x14ac:dyDescent="0.3">
      <c r="L1548">
        <v>2.7299999999999998E-3</v>
      </c>
      <c r="M1548">
        <v>249.8</v>
      </c>
      <c r="O1548">
        <v>455</v>
      </c>
      <c r="P1548">
        <v>262.04000000000002</v>
      </c>
    </row>
    <row r="1549" spans="12:16" x14ac:dyDescent="0.3">
      <c r="L1549">
        <v>2.735E-3</v>
      </c>
      <c r="M1549">
        <v>249.65</v>
      </c>
      <c r="O1549">
        <v>454</v>
      </c>
      <c r="P1549">
        <v>262.14999999999998</v>
      </c>
    </row>
    <row r="1550" spans="12:16" x14ac:dyDescent="0.3">
      <c r="L1550">
        <v>2.7399999999999998E-3</v>
      </c>
      <c r="M1550">
        <v>249.49</v>
      </c>
      <c r="O1550">
        <v>453</v>
      </c>
      <c r="P1550">
        <v>262.27</v>
      </c>
    </row>
    <row r="1551" spans="12:16" x14ac:dyDescent="0.3">
      <c r="L1551">
        <v>2.745E-3</v>
      </c>
      <c r="M1551">
        <v>249.33</v>
      </c>
      <c r="O1551">
        <v>452</v>
      </c>
      <c r="P1551">
        <v>262.39</v>
      </c>
    </row>
    <row r="1552" spans="12:16" x14ac:dyDescent="0.3">
      <c r="L1552">
        <v>2.7499999999999998E-3</v>
      </c>
      <c r="M1552">
        <v>249.17</v>
      </c>
      <c r="O1552">
        <v>451</v>
      </c>
      <c r="P1552">
        <v>262.5</v>
      </c>
    </row>
    <row r="1553" spans="12:16" x14ac:dyDescent="0.3">
      <c r="L1553">
        <v>2.7550000000000001E-3</v>
      </c>
      <c r="M1553">
        <v>249.01</v>
      </c>
      <c r="O1553">
        <v>450</v>
      </c>
      <c r="P1553">
        <v>262.62</v>
      </c>
    </row>
    <row r="1554" spans="12:16" x14ac:dyDescent="0.3">
      <c r="L1554">
        <v>2.7599999999999999E-3</v>
      </c>
      <c r="M1554">
        <v>248.85</v>
      </c>
      <c r="O1554">
        <v>449</v>
      </c>
      <c r="P1554">
        <v>262.74</v>
      </c>
    </row>
    <row r="1555" spans="12:16" x14ac:dyDescent="0.3">
      <c r="L1555">
        <v>2.7650000000000001E-3</v>
      </c>
      <c r="M1555">
        <v>248.69</v>
      </c>
      <c r="O1555">
        <v>448</v>
      </c>
      <c r="P1555">
        <v>262.85000000000002</v>
      </c>
    </row>
    <row r="1556" spans="12:16" x14ac:dyDescent="0.3">
      <c r="L1556">
        <v>2.7699999999999999E-3</v>
      </c>
      <c r="M1556">
        <v>248.53</v>
      </c>
      <c r="O1556">
        <v>447</v>
      </c>
      <c r="P1556">
        <v>262.97000000000003</v>
      </c>
    </row>
    <row r="1557" spans="12:16" x14ac:dyDescent="0.3">
      <c r="L1557">
        <v>2.7750000000000001E-3</v>
      </c>
      <c r="M1557">
        <v>248.38</v>
      </c>
      <c r="O1557">
        <v>446</v>
      </c>
      <c r="P1557">
        <v>263.08999999999997</v>
      </c>
    </row>
    <row r="1558" spans="12:16" x14ac:dyDescent="0.3">
      <c r="L1558">
        <v>2.7799999999999999E-3</v>
      </c>
      <c r="M1558">
        <v>248.22</v>
      </c>
      <c r="O1558">
        <v>445</v>
      </c>
      <c r="P1558">
        <v>263.2</v>
      </c>
    </row>
    <row r="1559" spans="12:16" x14ac:dyDescent="0.3">
      <c r="L1559">
        <v>2.7850000000000001E-3</v>
      </c>
      <c r="M1559">
        <v>248.06</v>
      </c>
      <c r="O1559">
        <v>444</v>
      </c>
      <c r="P1559">
        <v>263.32</v>
      </c>
    </row>
    <row r="1560" spans="12:16" x14ac:dyDescent="0.3">
      <c r="L1560">
        <v>2.7899999999999999E-3</v>
      </c>
      <c r="M1560">
        <v>247.9</v>
      </c>
      <c r="O1560">
        <v>443</v>
      </c>
      <c r="P1560">
        <v>263.44</v>
      </c>
    </row>
    <row r="1561" spans="12:16" x14ac:dyDescent="0.3">
      <c r="L1561">
        <v>2.7950000000000002E-3</v>
      </c>
      <c r="M1561">
        <v>247.74</v>
      </c>
      <c r="O1561">
        <v>442</v>
      </c>
      <c r="P1561">
        <v>263.55</v>
      </c>
    </row>
    <row r="1562" spans="12:16" x14ac:dyDescent="0.3">
      <c r="L1562">
        <v>2.8E-3</v>
      </c>
      <c r="M1562">
        <v>247.58</v>
      </c>
      <c r="O1562">
        <v>441</v>
      </c>
      <c r="P1562">
        <v>263.67</v>
      </c>
    </row>
    <row r="1563" spans="12:16" x14ac:dyDescent="0.3">
      <c r="L1563">
        <v>2.8050000000000002E-3</v>
      </c>
      <c r="M1563">
        <v>247.42</v>
      </c>
      <c r="O1563">
        <v>440</v>
      </c>
      <c r="P1563">
        <v>263.79000000000002</v>
      </c>
    </row>
    <row r="1564" spans="12:16" x14ac:dyDescent="0.3">
      <c r="L1564">
        <v>2.81E-3</v>
      </c>
      <c r="M1564">
        <v>247.27</v>
      </c>
      <c r="O1564">
        <v>439</v>
      </c>
      <c r="P1564">
        <v>263.89999999999998</v>
      </c>
    </row>
    <row r="1565" spans="12:16" x14ac:dyDescent="0.3">
      <c r="L1565">
        <v>2.8149999999999998E-3</v>
      </c>
      <c r="M1565">
        <v>247.11</v>
      </c>
      <c r="O1565">
        <v>438</v>
      </c>
      <c r="P1565">
        <v>264.02</v>
      </c>
    </row>
    <row r="1566" spans="12:16" x14ac:dyDescent="0.3">
      <c r="L1566">
        <v>2.82E-3</v>
      </c>
      <c r="M1566">
        <v>246.95</v>
      </c>
      <c r="O1566">
        <v>437</v>
      </c>
      <c r="P1566">
        <v>264.14</v>
      </c>
    </row>
    <row r="1567" spans="12:16" x14ac:dyDescent="0.3">
      <c r="L1567">
        <v>2.8249999999999998E-3</v>
      </c>
      <c r="M1567">
        <v>246.79</v>
      </c>
      <c r="O1567">
        <v>436</v>
      </c>
      <c r="P1567">
        <v>264.25</v>
      </c>
    </row>
    <row r="1568" spans="12:16" x14ac:dyDescent="0.3">
      <c r="L1568">
        <v>2.8300000000000001E-3</v>
      </c>
      <c r="M1568">
        <v>246.63</v>
      </c>
      <c r="O1568">
        <v>435</v>
      </c>
      <c r="P1568">
        <v>264.37</v>
      </c>
    </row>
    <row r="1569" spans="12:16" x14ac:dyDescent="0.3">
      <c r="L1569">
        <v>2.8349999999999998E-3</v>
      </c>
      <c r="M1569">
        <v>246.47</v>
      </c>
      <c r="O1569">
        <v>434</v>
      </c>
      <c r="P1569">
        <v>264.49</v>
      </c>
    </row>
    <row r="1570" spans="12:16" x14ac:dyDescent="0.3">
      <c r="L1570">
        <v>2.8400000000000001E-3</v>
      </c>
      <c r="M1570">
        <v>246.31</v>
      </c>
      <c r="O1570">
        <v>433</v>
      </c>
      <c r="P1570">
        <v>264.60000000000002</v>
      </c>
    </row>
    <row r="1571" spans="12:16" x14ac:dyDescent="0.3">
      <c r="L1571">
        <v>2.8449999999999999E-3</v>
      </c>
      <c r="M1571">
        <v>246.15</v>
      </c>
      <c r="O1571">
        <v>432</v>
      </c>
      <c r="P1571">
        <v>264.72000000000003</v>
      </c>
    </row>
    <row r="1572" spans="12:16" x14ac:dyDescent="0.3">
      <c r="L1572">
        <v>2.8500000000000001E-3</v>
      </c>
      <c r="M1572">
        <v>246</v>
      </c>
      <c r="O1572">
        <v>431</v>
      </c>
      <c r="P1572">
        <v>264.83</v>
      </c>
    </row>
    <row r="1573" spans="12:16" x14ac:dyDescent="0.3">
      <c r="L1573">
        <v>2.8549999999999999E-3</v>
      </c>
      <c r="M1573">
        <v>245.84</v>
      </c>
      <c r="O1573">
        <v>430</v>
      </c>
      <c r="P1573">
        <v>264.95</v>
      </c>
    </row>
    <row r="1574" spans="12:16" x14ac:dyDescent="0.3">
      <c r="L1574">
        <v>2.8600000000000001E-3</v>
      </c>
      <c r="M1574">
        <v>245.68</v>
      </c>
      <c r="O1574">
        <v>429</v>
      </c>
      <c r="P1574">
        <v>265.07</v>
      </c>
    </row>
    <row r="1575" spans="12:16" x14ac:dyDescent="0.3">
      <c r="L1575">
        <v>2.8649999999999999E-3</v>
      </c>
      <c r="M1575">
        <v>245.52</v>
      </c>
      <c r="O1575">
        <v>428</v>
      </c>
      <c r="P1575">
        <v>265.18</v>
      </c>
    </row>
    <row r="1576" spans="12:16" x14ac:dyDescent="0.3">
      <c r="L1576">
        <v>2.8700000000000002E-3</v>
      </c>
      <c r="M1576">
        <v>245.36</v>
      </c>
      <c r="O1576">
        <v>427</v>
      </c>
      <c r="P1576">
        <v>265.3</v>
      </c>
    </row>
    <row r="1577" spans="12:16" x14ac:dyDescent="0.3">
      <c r="L1577">
        <v>2.875E-3</v>
      </c>
      <c r="M1577">
        <v>245.2</v>
      </c>
      <c r="O1577">
        <v>426</v>
      </c>
      <c r="P1577">
        <v>265.42</v>
      </c>
    </row>
    <row r="1578" spans="12:16" x14ac:dyDescent="0.3">
      <c r="L1578">
        <v>2.8800000000000002E-3</v>
      </c>
      <c r="M1578">
        <v>245.04</v>
      </c>
      <c r="O1578">
        <v>425</v>
      </c>
      <c r="P1578">
        <v>265.52999999999997</v>
      </c>
    </row>
    <row r="1579" spans="12:16" x14ac:dyDescent="0.3">
      <c r="L1579">
        <v>2.885E-3</v>
      </c>
      <c r="M1579">
        <v>244.88</v>
      </c>
      <c r="O1579">
        <v>424</v>
      </c>
      <c r="P1579">
        <v>265.64999999999998</v>
      </c>
    </row>
    <row r="1580" spans="12:16" x14ac:dyDescent="0.3">
      <c r="L1580">
        <v>2.8900000000000002E-3</v>
      </c>
      <c r="M1580">
        <v>244.73</v>
      </c>
      <c r="O1580">
        <v>423</v>
      </c>
      <c r="P1580">
        <v>265.77</v>
      </c>
    </row>
    <row r="1581" spans="12:16" x14ac:dyDescent="0.3">
      <c r="L1581">
        <v>2.895E-3</v>
      </c>
      <c r="M1581">
        <v>244.57</v>
      </c>
      <c r="O1581">
        <v>422</v>
      </c>
      <c r="P1581">
        <v>265.88</v>
      </c>
    </row>
    <row r="1582" spans="12:16" x14ac:dyDescent="0.3">
      <c r="L1582">
        <v>2.8999999999999998E-3</v>
      </c>
      <c r="M1582">
        <v>244.41</v>
      </c>
      <c r="O1582">
        <v>421</v>
      </c>
      <c r="P1582">
        <v>266</v>
      </c>
    </row>
    <row r="1583" spans="12:16" x14ac:dyDescent="0.3">
      <c r="L1583">
        <v>2.905E-3</v>
      </c>
      <c r="M1583">
        <v>244.25</v>
      </c>
      <c r="O1583">
        <v>420</v>
      </c>
      <c r="P1583">
        <v>266.11</v>
      </c>
    </row>
    <row r="1584" spans="12:16" x14ac:dyDescent="0.3">
      <c r="L1584">
        <v>2.9099999999999998E-3</v>
      </c>
      <c r="M1584">
        <v>244.09</v>
      </c>
      <c r="O1584">
        <v>419</v>
      </c>
      <c r="P1584">
        <v>266.20999999999998</v>
      </c>
    </row>
    <row r="1585" spans="12:16" x14ac:dyDescent="0.3">
      <c r="L1585">
        <v>2.9150000000000001E-3</v>
      </c>
      <c r="M1585">
        <v>243.93</v>
      </c>
      <c r="O1585">
        <v>418</v>
      </c>
      <c r="P1585">
        <v>266.31</v>
      </c>
    </row>
    <row r="1586" spans="12:16" x14ac:dyDescent="0.3">
      <c r="L1586">
        <v>2.9199999999999999E-3</v>
      </c>
      <c r="M1586">
        <v>243.77</v>
      </c>
      <c r="O1586">
        <v>417</v>
      </c>
      <c r="P1586">
        <v>266.39999999999998</v>
      </c>
    </row>
    <row r="1587" spans="12:16" x14ac:dyDescent="0.3">
      <c r="L1587">
        <v>2.9250000000000001E-3</v>
      </c>
      <c r="M1587">
        <v>243.62</v>
      </c>
      <c r="O1587">
        <v>416</v>
      </c>
      <c r="P1587">
        <v>266.5</v>
      </c>
    </row>
    <row r="1588" spans="12:16" x14ac:dyDescent="0.3">
      <c r="L1588">
        <v>2.9299999999999999E-3</v>
      </c>
      <c r="M1588">
        <v>243.46</v>
      </c>
      <c r="O1588">
        <v>415</v>
      </c>
      <c r="P1588">
        <v>266.58999999999997</v>
      </c>
    </row>
    <row r="1589" spans="12:16" x14ac:dyDescent="0.3">
      <c r="L1589">
        <v>2.9350000000000001E-3</v>
      </c>
      <c r="M1589">
        <v>243.3</v>
      </c>
      <c r="O1589">
        <v>414</v>
      </c>
      <c r="P1589">
        <v>266.69</v>
      </c>
    </row>
    <row r="1590" spans="12:16" x14ac:dyDescent="0.3">
      <c r="L1590">
        <v>2.9399999999999999E-3</v>
      </c>
      <c r="M1590">
        <v>243.14</v>
      </c>
      <c r="O1590">
        <v>413</v>
      </c>
      <c r="P1590">
        <v>266.79000000000002</v>
      </c>
    </row>
    <row r="1591" spans="12:16" x14ac:dyDescent="0.3">
      <c r="L1591">
        <v>2.9450000000000001E-3</v>
      </c>
      <c r="M1591">
        <v>242.98</v>
      </c>
      <c r="O1591">
        <v>412</v>
      </c>
      <c r="P1591">
        <v>266.88</v>
      </c>
    </row>
    <row r="1592" spans="12:16" x14ac:dyDescent="0.3">
      <c r="L1592">
        <v>2.9499999999999999E-3</v>
      </c>
      <c r="M1592">
        <v>242.81</v>
      </c>
      <c r="O1592">
        <v>411</v>
      </c>
      <c r="P1592">
        <v>266.98</v>
      </c>
    </row>
    <row r="1593" spans="12:16" x14ac:dyDescent="0.3">
      <c r="L1593">
        <v>2.9550000000000002E-3</v>
      </c>
      <c r="M1593">
        <v>242.63</v>
      </c>
      <c r="O1593">
        <v>410</v>
      </c>
      <c r="P1593">
        <v>267.07</v>
      </c>
    </row>
    <row r="1594" spans="12:16" x14ac:dyDescent="0.3">
      <c r="L1594">
        <v>2.96E-3</v>
      </c>
      <c r="M1594">
        <v>242.45</v>
      </c>
      <c r="O1594">
        <v>409</v>
      </c>
      <c r="P1594">
        <v>267.17</v>
      </c>
    </row>
    <row r="1595" spans="12:16" x14ac:dyDescent="0.3">
      <c r="L1595">
        <v>2.9650000000000002E-3</v>
      </c>
      <c r="M1595">
        <v>242.26</v>
      </c>
      <c r="O1595">
        <v>408</v>
      </c>
      <c r="P1595">
        <v>267.27</v>
      </c>
    </row>
    <row r="1596" spans="12:16" x14ac:dyDescent="0.3">
      <c r="L1596">
        <v>2.97E-3</v>
      </c>
      <c r="M1596">
        <v>242.08</v>
      </c>
      <c r="O1596">
        <v>407</v>
      </c>
      <c r="P1596">
        <v>267.36</v>
      </c>
    </row>
    <row r="1597" spans="12:16" x14ac:dyDescent="0.3">
      <c r="L1597">
        <v>2.9750000000000002E-3</v>
      </c>
      <c r="M1597">
        <v>241.9</v>
      </c>
      <c r="O1597">
        <v>406</v>
      </c>
      <c r="P1597">
        <v>267.45999999999998</v>
      </c>
    </row>
    <row r="1598" spans="12:16" x14ac:dyDescent="0.3">
      <c r="L1598">
        <v>2.98E-3</v>
      </c>
      <c r="M1598">
        <v>241.72</v>
      </c>
      <c r="O1598">
        <v>405</v>
      </c>
      <c r="P1598">
        <v>267.55</v>
      </c>
    </row>
    <row r="1599" spans="12:16" x14ac:dyDescent="0.3">
      <c r="L1599">
        <v>2.9849999999999998E-3</v>
      </c>
      <c r="M1599">
        <v>241.54</v>
      </c>
      <c r="O1599">
        <v>404</v>
      </c>
      <c r="P1599">
        <v>267.64999999999998</v>
      </c>
    </row>
    <row r="1600" spans="12:16" x14ac:dyDescent="0.3">
      <c r="L1600">
        <v>2.99E-3</v>
      </c>
      <c r="M1600">
        <v>241.36</v>
      </c>
      <c r="O1600">
        <v>403</v>
      </c>
      <c r="P1600">
        <v>267.75</v>
      </c>
    </row>
    <row r="1601" spans="12:16" x14ac:dyDescent="0.3">
      <c r="L1601">
        <v>2.9949999999999998E-3</v>
      </c>
      <c r="M1601">
        <v>241.18</v>
      </c>
      <c r="O1601">
        <v>402</v>
      </c>
      <c r="P1601">
        <v>267.83999999999997</v>
      </c>
    </row>
    <row r="1602" spans="12:16" x14ac:dyDescent="0.3">
      <c r="L1602">
        <v>3.0000000000000001E-3</v>
      </c>
      <c r="M1602">
        <v>241</v>
      </c>
      <c r="O1602">
        <v>401</v>
      </c>
      <c r="P1602">
        <v>267.94</v>
      </c>
    </row>
    <row r="1603" spans="12:16" x14ac:dyDescent="0.3">
      <c r="L1603">
        <v>3.0049999999999999E-3</v>
      </c>
      <c r="M1603">
        <v>240.81</v>
      </c>
      <c r="O1603">
        <v>400</v>
      </c>
      <c r="P1603">
        <v>268.02999999999997</v>
      </c>
    </row>
    <row r="1604" spans="12:16" x14ac:dyDescent="0.3">
      <c r="L1604">
        <v>3.0100000000000001E-3</v>
      </c>
      <c r="M1604">
        <v>240.63</v>
      </c>
      <c r="O1604">
        <v>399</v>
      </c>
      <c r="P1604">
        <v>268.13</v>
      </c>
    </row>
    <row r="1605" spans="12:16" x14ac:dyDescent="0.3">
      <c r="L1605">
        <v>3.0149999999999999E-3</v>
      </c>
      <c r="M1605">
        <v>240.45</v>
      </c>
      <c r="O1605">
        <v>398</v>
      </c>
      <c r="P1605">
        <v>268.23</v>
      </c>
    </row>
    <row r="1606" spans="12:16" x14ac:dyDescent="0.3">
      <c r="L1606">
        <v>3.0200000000000001E-3</v>
      </c>
      <c r="M1606">
        <v>240.27</v>
      </c>
      <c r="O1606">
        <v>397</v>
      </c>
      <c r="P1606">
        <v>268.32</v>
      </c>
    </row>
    <row r="1607" spans="12:16" x14ac:dyDescent="0.3">
      <c r="L1607">
        <v>3.0249999999999999E-3</v>
      </c>
      <c r="M1607">
        <v>240.09</v>
      </c>
      <c r="O1607">
        <v>396</v>
      </c>
      <c r="P1607">
        <v>268.42</v>
      </c>
    </row>
    <row r="1608" spans="12:16" x14ac:dyDescent="0.3">
      <c r="L1608">
        <v>3.0300000000000001E-3</v>
      </c>
      <c r="M1608">
        <v>239.91</v>
      </c>
      <c r="O1608">
        <v>395</v>
      </c>
      <c r="P1608">
        <v>268.51</v>
      </c>
    </row>
    <row r="1609" spans="12:16" x14ac:dyDescent="0.3">
      <c r="L1609">
        <v>3.0349999999999999E-3</v>
      </c>
      <c r="M1609">
        <v>239.73</v>
      </c>
      <c r="O1609">
        <v>394</v>
      </c>
      <c r="P1609">
        <v>268.61</v>
      </c>
    </row>
    <row r="1610" spans="12:16" x14ac:dyDescent="0.3">
      <c r="L1610">
        <v>3.0400000000000002E-3</v>
      </c>
      <c r="M1610">
        <v>239.55</v>
      </c>
      <c r="O1610">
        <v>393</v>
      </c>
      <c r="P1610">
        <v>268.70999999999998</v>
      </c>
    </row>
    <row r="1611" spans="12:16" x14ac:dyDescent="0.3">
      <c r="L1611">
        <v>3.045E-3</v>
      </c>
      <c r="M1611">
        <v>239.36</v>
      </c>
      <c r="O1611">
        <v>392</v>
      </c>
      <c r="P1611">
        <v>268.8</v>
      </c>
    </row>
    <row r="1612" spans="12:16" x14ac:dyDescent="0.3">
      <c r="L1612">
        <v>3.0500000000000002E-3</v>
      </c>
      <c r="M1612">
        <v>239.18</v>
      </c>
      <c r="O1612">
        <v>391</v>
      </c>
      <c r="P1612">
        <v>268.89999999999998</v>
      </c>
    </row>
    <row r="1613" spans="12:16" x14ac:dyDescent="0.3">
      <c r="L1613">
        <v>3.055E-3</v>
      </c>
      <c r="M1613">
        <v>239</v>
      </c>
      <c r="O1613">
        <v>390</v>
      </c>
      <c r="P1613">
        <v>268.99</v>
      </c>
    </row>
    <row r="1614" spans="12:16" x14ac:dyDescent="0.3">
      <c r="L1614">
        <v>3.0599999999999998E-3</v>
      </c>
      <c r="M1614">
        <v>238.82</v>
      </c>
      <c r="O1614">
        <v>389</v>
      </c>
      <c r="P1614">
        <v>269.08999999999997</v>
      </c>
    </row>
    <row r="1615" spans="12:16" x14ac:dyDescent="0.3">
      <c r="L1615">
        <v>3.065E-3</v>
      </c>
      <c r="M1615">
        <v>238.64</v>
      </c>
      <c r="O1615">
        <v>388</v>
      </c>
      <c r="P1615">
        <v>269.19</v>
      </c>
    </row>
    <row r="1616" spans="12:16" x14ac:dyDescent="0.3">
      <c r="L1616">
        <v>3.0699999999999998E-3</v>
      </c>
      <c r="M1616">
        <v>238.46</v>
      </c>
      <c r="O1616">
        <v>387</v>
      </c>
      <c r="P1616">
        <v>269.27999999999997</v>
      </c>
    </row>
    <row r="1617" spans="12:16" x14ac:dyDescent="0.3">
      <c r="L1617">
        <v>3.075E-3</v>
      </c>
      <c r="M1617">
        <v>238.28</v>
      </c>
      <c r="O1617">
        <v>386</v>
      </c>
      <c r="P1617">
        <v>269.38</v>
      </c>
    </row>
    <row r="1618" spans="12:16" x14ac:dyDescent="0.3">
      <c r="L1618">
        <v>3.0799999999999998E-3</v>
      </c>
      <c r="M1618">
        <v>238.1</v>
      </c>
      <c r="O1618">
        <v>385</v>
      </c>
      <c r="P1618">
        <v>269.48</v>
      </c>
    </row>
    <row r="1619" spans="12:16" x14ac:dyDescent="0.3">
      <c r="L1619">
        <v>3.0850000000000001E-3</v>
      </c>
      <c r="M1619">
        <v>237.91</v>
      </c>
      <c r="O1619">
        <v>384</v>
      </c>
      <c r="P1619">
        <v>269.57</v>
      </c>
    </row>
    <row r="1620" spans="12:16" x14ac:dyDescent="0.3">
      <c r="L1620">
        <v>3.0899999999999999E-3</v>
      </c>
      <c r="M1620">
        <v>237.73</v>
      </c>
      <c r="O1620">
        <v>383</v>
      </c>
      <c r="P1620">
        <v>269.67</v>
      </c>
    </row>
    <row r="1621" spans="12:16" x14ac:dyDescent="0.3">
      <c r="L1621">
        <v>3.0950000000000001E-3</v>
      </c>
      <c r="M1621">
        <v>237.55</v>
      </c>
      <c r="O1621">
        <v>382</v>
      </c>
      <c r="P1621">
        <v>269.76</v>
      </c>
    </row>
    <row r="1622" spans="12:16" x14ac:dyDescent="0.3">
      <c r="L1622">
        <v>3.0999999999999999E-3</v>
      </c>
      <c r="M1622">
        <v>237.37</v>
      </c>
      <c r="O1622">
        <v>381</v>
      </c>
      <c r="P1622">
        <v>269.86</v>
      </c>
    </row>
    <row r="1623" spans="12:16" x14ac:dyDescent="0.3">
      <c r="L1623">
        <v>3.1050000000000001E-3</v>
      </c>
      <c r="M1623">
        <v>237.19</v>
      </c>
      <c r="O1623">
        <v>380</v>
      </c>
      <c r="P1623">
        <v>269.95999999999998</v>
      </c>
    </row>
    <row r="1624" spans="12:16" x14ac:dyDescent="0.3">
      <c r="L1624">
        <v>3.1099999999999999E-3</v>
      </c>
      <c r="M1624">
        <v>237.01</v>
      </c>
      <c r="O1624">
        <v>379</v>
      </c>
      <c r="P1624">
        <v>270.05</v>
      </c>
    </row>
    <row r="1625" spans="12:16" x14ac:dyDescent="0.3">
      <c r="L1625">
        <v>3.1150000000000001E-3</v>
      </c>
      <c r="M1625">
        <v>236.83</v>
      </c>
      <c r="O1625">
        <v>378</v>
      </c>
      <c r="P1625">
        <v>270.14999999999998</v>
      </c>
    </row>
    <row r="1626" spans="12:16" x14ac:dyDescent="0.3">
      <c r="L1626">
        <v>3.1199999999999999E-3</v>
      </c>
      <c r="M1626">
        <v>236.65</v>
      </c>
      <c r="O1626">
        <v>377</v>
      </c>
      <c r="P1626">
        <v>270.24</v>
      </c>
    </row>
    <row r="1627" spans="12:16" x14ac:dyDescent="0.3">
      <c r="L1627">
        <v>3.1250000000000002E-3</v>
      </c>
      <c r="M1627">
        <v>236.46</v>
      </c>
      <c r="O1627">
        <v>376</v>
      </c>
      <c r="P1627">
        <v>270.33999999999997</v>
      </c>
    </row>
    <row r="1628" spans="12:16" x14ac:dyDescent="0.3">
      <c r="L1628">
        <v>3.13E-3</v>
      </c>
      <c r="M1628">
        <v>236.28</v>
      </c>
      <c r="O1628">
        <v>375</v>
      </c>
      <c r="P1628">
        <v>270.44</v>
      </c>
    </row>
    <row r="1629" spans="12:16" x14ac:dyDescent="0.3">
      <c r="L1629">
        <v>3.1350000000000002E-3</v>
      </c>
      <c r="M1629">
        <v>236.1</v>
      </c>
      <c r="O1629">
        <v>374</v>
      </c>
      <c r="P1629">
        <v>270.52999999999997</v>
      </c>
    </row>
    <row r="1630" spans="12:16" x14ac:dyDescent="0.3">
      <c r="L1630">
        <v>3.14E-3</v>
      </c>
      <c r="M1630">
        <v>235.92</v>
      </c>
      <c r="O1630">
        <v>373</v>
      </c>
      <c r="P1630">
        <v>270.63</v>
      </c>
    </row>
    <row r="1631" spans="12:16" x14ac:dyDescent="0.3">
      <c r="L1631">
        <v>3.1449999999999998E-3</v>
      </c>
      <c r="M1631">
        <v>235.74</v>
      </c>
      <c r="O1631">
        <v>372</v>
      </c>
      <c r="P1631">
        <v>270.72000000000003</v>
      </c>
    </row>
    <row r="1632" spans="12:16" x14ac:dyDescent="0.3">
      <c r="L1632">
        <v>3.15E-3</v>
      </c>
      <c r="M1632">
        <v>235.56</v>
      </c>
      <c r="O1632">
        <v>371</v>
      </c>
      <c r="P1632">
        <v>270.82</v>
      </c>
    </row>
    <row r="1633" spans="12:16" x14ac:dyDescent="0.3">
      <c r="L1633">
        <v>3.1549999999999998E-3</v>
      </c>
      <c r="M1633">
        <v>235.38</v>
      </c>
      <c r="O1633">
        <v>370</v>
      </c>
      <c r="P1633">
        <v>270.92</v>
      </c>
    </row>
    <row r="1634" spans="12:16" x14ac:dyDescent="0.3">
      <c r="L1634">
        <v>3.16E-3</v>
      </c>
      <c r="M1634">
        <v>235.2</v>
      </c>
      <c r="O1634">
        <v>369</v>
      </c>
      <c r="P1634">
        <v>271.01</v>
      </c>
    </row>
    <row r="1635" spans="12:16" x14ac:dyDescent="0.3">
      <c r="L1635">
        <v>3.1649999999999998E-3</v>
      </c>
      <c r="M1635">
        <v>235.01</v>
      </c>
      <c r="O1635">
        <v>368</v>
      </c>
      <c r="P1635">
        <v>271.11</v>
      </c>
    </row>
    <row r="1636" spans="12:16" x14ac:dyDescent="0.3">
      <c r="L1636">
        <v>3.1700000000000001E-3</v>
      </c>
      <c r="M1636">
        <v>234.83</v>
      </c>
      <c r="O1636">
        <v>367</v>
      </c>
      <c r="P1636">
        <v>271.2</v>
      </c>
    </row>
    <row r="1637" spans="12:16" x14ac:dyDescent="0.3">
      <c r="L1637">
        <v>3.1749999999999999E-3</v>
      </c>
      <c r="M1637">
        <v>234.65</v>
      </c>
      <c r="O1637">
        <v>366</v>
      </c>
      <c r="P1637">
        <v>271.3</v>
      </c>
    </row>
    <row r="1638" spans="12:16" x14ac:dyDescent="0.3">
      <c r="L1638">
        <v>3.1800000000000001E-3</v>
      </c>
      <c r="M1638">
        <v>234.47</v>
      </c>
      <c r="O1638">
        <v>365</v>
      </c>
      <c r="P1638">
        <v>271.39999999999998</v>
      </c>
    </row>
    <row r="1639" spans="12:16" x14ac:dyDescent="0.3">
      <c r="L1639">
        <v>3.1849999999999999E-3</v>
      </c>
      <c r="M1639">
        <v>234.27</v>
      </c>
      <c r="O1639">
        <v>364</v>
      </c>
      <c r="P1639">
        <v>271.49</v>
      </c>
    </row>
    <row r="1640" spans="12:16" x14ac:dyDescent="0.3">
      <c r="L1640">
        <v>3.1900000000000001E-3</v>
      </c>
      <c r="M1640">
        <v>234.06</v>
      </c>
      <c r="O1640">
        <v>363</v>
      </c>
      <c r="P1640">
        <v>271.58999999999997</v>
      </c>
    </row>
    <row r="1641" spans="12:16" x14ac:dyDescent="0.3">
      <c r="L1641">
        <v>3.1949999999999999E-3</v>
      </c>
      <c r="M1641">
        <v>233.86</v>
      </c>
      <c r="O1641">
        <v>362</v>
      </c>
      <c r="P1641">
        <v>271.68</v>
      </c>
    </row>
    <row r="1642" spans="12:16" x14ac:dyDescent="0.3">
      <c r="L1642">
        <v>3.2000000000000002E-3</v>
      </c>
      <c r="M1642">
        <v>233.65</v>
      </c>
      <c r="O1642">
        <v>361</v>
      </c>
      <c r="P1642">
        <v>271.77999999999997</v>
      </c>
    </row>
    <row r="1643" spans="12:16" x14ac:dyDescent="0.3">
      <c r="L1643">
        <v>3.2049999999999999E-3</v>
      </c>
      <c r="M1643">
        <v>233.44</v>
      </c>
      <c r="O1643">
        <v>360</v>
      </c>
      <c r="P1643">
        <v>271.88</v>
      </c>
    </row>
    <row r="1644" spans="12:16" x14ac:dyDescent="0.3">
      <c r="L1644">
        <v>3.2100000000000002E-3</v>
      </c>
      <c r="M1644">
        <v>233.24</v>
      </c>
      <c r="O1644">
        <v>359</v>
      </c>
      <c r="P1644">
        <v>271.97000000000003</v>
      </c>
    </row>
    <row r="1645" spans="12:16" x14ac:dyDescent="0.3">
      <c r="L1645">
        <v>3.215E-3</v>
      </c>
      <c r="M1645">
        <v>233.03</v>
      </c>
      <c r="O1645">
        <v>358</v>
      </c>
      <c r="P1645">
        <v>272.07</v>
      </c>
    </row>
    <row r="1646" spans="12:16" x14ac:dyDescent="0.3">
      <c r="L1646">
        <v>3.2200000000000002E-3</v>
      </c>
      <c r="M1646">
        <v>232.83</v>
      </c>
      <c r="O1646">
        <v>357</v>
      </c>
      <c r="P1646">
        <v>272.16000000000003</v>
      </c>
    </row>
    <row r="1647" spans="12:16" x14ac:dyDescent="0.3">
      <c r="L1647">
        <v>3.225E-3</v>
      </c>
      <c r="M1647">
        <v>232.62</v>
      </c>
      <c r="O1647">
        <v>356</v>
      </c>
      <c r="P1647">
        <v>272.26</v>
      </c>
    </row>
    <row r="1648" spans="12:16" x14ac:dyDescent="0.3">
      <c r="L1648">
        <v>3.2299999999999998E-3</v>
      </c>
      <c r="M1648">
        <v>232.42</v>
      </c>
      <c r="O1648">
        <v>355</v>
      </c>
      <c r="P1648">
        <v>272.36</v>
      </c>
    </row>
    <row r="1649" spans="12:16" x14ac:dyDescent="0.3">
      <c r="L1649">
        <v>3.235E-3</v>
      </c>
      <c r="M1649">
        <v>232.21</v>
      </c>
      <c r="O1649">
        <v>354</v>
      </c>
      <c r="P1649">
        <v>272.45</v>
      </c>
    </row>
    <row r="1650" spans="12:16" x14ac:dyDescent="0.3">
      <c r="L1650">
        <v>3.2399999999999998E-3</v>
      </c>
      <c r="M1650">
        <v>232.01</v>
      </c>
      <c r="O1650">
        <v>353</v>
      </c>
      <c r="P1650">
        <v>272.55</v>
      </c>
    </row>
    <row r="1651" spans="12:16" x14ac:dyDescent="0.3">
      <c r="L1651">
        <v>3.2450000000000001E-3</v>
      </c>
      <c r="M1651">
        <v>231.8</v>
      </c>
      <c r="O1651">
        <v>352</v>
      </c>
      <c r="P1651">
        <v>272.64</v>
      </c>
    </row>
    <row r="1652" spans="12:16" x14ac:dyDescent="0.3">
      <c r="L1652">
        <v>3.2499999999999999E-3</v>
      </c>
      <c r="M1652">
        <v>231.6</v>
      </c>
      <c r="O1652">
        <v>351</v>
      </c>
      <c r="P1652">
        <v>272.73</v>
      </c>
    </row>
    <row r="1653" spans="12:16" x14ac:dyDescent="0.3">
      <c r="L1653">
        <v>3.2550000000000001E-3</v>
      </c>
      <c r="M1653">
        <v>231.39</v>
      </c>
      <c r="O1653">
        <v>350</v>
      </c>
      <c r="P1653">
        <v>272.8</v>
      </c>
    </row>
    <row r="1654" spans="12:16" x14ac:dyDescent="0.3">
      <c r="L1654">
        <v>3.2599999999999999E-3</v>
      </c>
      <c r="M1654">
        <v>231.18</v>
      </c>
      <c r="O1654">
        <v>349</v>
      </c>
      <c r="P1654">
        <v>272.88</v>
      </c>
    </row>
    <row r="1655" spans="12:16" x14ac:dyDescent="0.3">
      <c r="L1655">
        <v>3.2650000000000001E-3</v>
      </c>
      <c r="M1655">
        <v>230.98</v>
      </c>
      <c r="O1655">
        <v>348</v>
      </c>
      <c r="P1655">
        <v>272.95</v>
      </c>
    </row>
    <row r="1656" spans="12:16" x14ac:dyDescent="0.3">
      <c r="L1656">
        <v>3.2699999999999999E-3</v>
      </c>
      <c r="M1656">
        <v>230.77</v>
      </c>
      <c r="O1656">
        <v>347</v>
      </c>
      <c r="P1656">
        <v>273.02999999999997</v>
      </c>
    </row>
    <row r="1657" spans="12:16" x14ac:dyDescent="0.3">
      <c r="L1657">
        <v>3.2750000000000001E-3</v>
      </c>
      <c r="M1657">
        <v>230.57</v>
      </c>
      <c r="O1657">
        <v>346</v>
      </c>
      <c r="P1657">
        <v>273.10000000000002</v>
      </c>
    </row>
    <row r="1658" spans="12:16" x14ac:dyDescent="0.3">
      <c r="L1658">
        <v>3.2799999999999999E-3</v>
      </c>
      <c r="M1658">
        <v>230.36</v>
      </c>
      <c r="O1658">
        <v>345</v>
      </c>
      <c r="P1658">
        <v>273.18</v>
      </c>
    </row>
    <row r="1659" spans="12:16" x14ac:dyDescent="0.3">
      <c r="L1659">
        <v>3.2850000000000002E-3</v>
      </c>
      <c r="M1659">
        <v>230.16</v>
      </c>
      <c r="O1659">
        <v>344</v>
      </c>
      <c r="P1659">
        <v>273.26</v>
      </c>
    </row>
    <row r="1660" spans="12:16" x14ac:dyDescent="0.3">
      <c r="L1660">
        <v>3.29E-3</v>
      </c>
      <c r="M1660">
        <v>229.95</v>
      </c>
      <c r="O1660">
        <v>343</v>
      </c>
      <c r="P1660">
        <v>273.33</v>
      </c>
    </row>
    <row r="1661" spans="12:16" x14ac:dyDescent="0.3">
      <c r="L1661">
        <v>3.2950000000000002E-3</v>
      </c>
      <c r="M1661">
        <v>229.75</v>
      </c>
      <c r="O1661">
        <v>342</v>
      </c>
      <c r="P1661">
        <v>273.41000000000003</v>
      </c>
    </row>
    <row r="1662" spans="12:16" x14ac:dyDescent="0.3">
      <c r="L1662">
        <v>3.3E-3</v>
      </c>
      <c r="M1662">
        <v>229.54</v>
      </c>
      <c r="O1662">
        <v>341</v>
      </c>
      <c r="P1662">
        <v>273.48</v>
      </c>
    </row>
    <row r="1663" spans="12:16" x14ac:dyDescent="0.3">
      <c r="L1663">
        <v>3.3050000000000002E-3</v>
      </c>
      <c r="M1663">
        <v>229.33</v>
      </c>
      <c r="O1663">
        <v>340</v>
      </c>
      <c r="P1663">
        <v>273.56</v>
      </c>
    </row>
    <row r="1664" spans="12:16" x14ac:dyDescent="0.3">
      <c r="L1664">
        <v>3.31E-3</v>
      </c>
      <c r="M1664">
        <v>229.13</v>
      </c>
      <c r="O1664">
        <v>339</v>
      </c>
      <c r="P1664">
        <v>273.63</v>
      </c>
    </row>
    <row r="1665" spans="12:16" x14ac:dyDescent="0.3">
      <c r="L1665">
        <v>3.3149999999999998E-3</v>
      </c>
      <c r="M1665">
        <v>228.92</v>
      </c>
      <c r="O1665">
        <v>338</v>
      </c>
      <c r="P1665">
        <v>273.70999999999998</v>
      </c>
    </row>
    <row r="1666" spans="12:16" x14ac:dyDescent="0.3">
      <c r="L1666">
        <v>3.32E-3</v>
      </c>
      <c r="M1666">
        <v>228.72</v>
      </c>
      <c r="O1666">
        <v>337</v>
      </c>
      <c r="P1666">
        <v>273.77999999999997</v>
      </c>
    </row>
    <row r="1667" spans="12:16" x14ac:dyDescent="0.3">
      <c r="L1667">
        <v>3.3249999999999998E-3</v>
      </c>
      <c r="M1667">
        <v>228.51</v>
      </c>
      <c r="O1667">
        <v>336</v>
      </c>
      <c r="P1667">
        <v>273.86</v>
      </c>
    </row>
    <row r="1668" spans="12:16" x14ac:dyDescent="0.3">
      <c r="L1668">
        <v>3.3300000000000001E-3</v>
      </c>
      <c r="M1668">
        <v>228.31</v>
      </c>
      <c r="O1668">
        <v>335</v>
      </c>
      <c r="P1668">
        <v>273.93</v>
      </c>
    </row>
    <row r="1669" spans="12:16" x14ac:dyDescent="0.3">
      <c r="L1669">
        <v>3.3349999999999999E-3</v>
      </c>
      <c r="M1669">
        <v>228.1</v>
      </c>
      <c r="O1669">
        <v>334</v>
      </c>
      <c r="P1669">
        <v>274.01</v>
      </c>
    </row>
    <row r="1670" spans="12:16" x14ac:dyDescent="0.3">
      <c r="L1670">
        <v>3.3400000000000001E-3</v>
      </c>
      <c r="M1670">
        <v>227.9</v>
      </c>
      <c r="O1670">
        <v>333</v>
      </c>
      <c r="P1670">
        <v>274.08</v>
      </c>
    </row>
    <row r="1671" spans="12:16" x14ac:dyDescent="0.3">
      <c r="L1671">
        <v>3.3449999999999999E-3</v>
      </c>
      <c r="M1671">
        <v>227.69</v>
      </c>
      <c r="O1671">
        <v>332</v>
      </c>
      <c r="P1671">
        <v>274.16000000000003</v>
      </c>
    </row>
    <row r="1672" spans="12:16" x14ac:dyDescent="0.3">
      <c r="L1672">
        <v>3.3500000000000001E-3</v>
      </c>
      <c r="M1672">
        <v>227.48</v>
      </c>
      <c r="O1672">
        <v>331</v>
      </c>
      <c r="P1672">
        <v>274.23</v>
      </c>
    </row>
    <row r="1673" spans="12:16" x14ac:dyDescent="0.3">
      <c r="L1673">
        <v>3.3549999999999999E-3</v>
      </c>
      <c r="M1673">
        <v>227.28</v>
      </c>
      <c r="O1673">
        <v>330</v>
      </c>
      <c r="P1673">
        <v>274.31</v>
      </c>
    </row>
    <row r="1674" spans="12:16" x14ac:dyDescent="0.3">
      <c r="L1674">
        <v>3.3600000000000001E-3</v>
      </c>
      <c r="M1674">
        <v>227.07</v>
      </c>
      <c r="O1674">
        <v>329</v>
      </c>
      <c r="P1674">
        <v>274.39</v>
      </c>
    </row>
    <row r="1675" spans="12:16" x14ac:dyDescent="0.3">
      <c r="L1675">
        <v>3.3649999999999999E-3</v>
      </c>
      <c r="M1675">
        <v>226.87</v>
      </c>
      <c r="O1675">
        <v>328</v>
      </c>
      <c r="P1675">
        <v>274.45999999999998</v>
      </c>
    </row>
    <row r="1676" spans="12:16" x14ac:dyDescent="0.3">
      <c r="L1676">
        <v>3.3700000000000002E-3</v>
      </c>
      <c r="M1676">
        <v>226.66</v>
      </c>
      <c r="O1676">
        <v>327</v>
      </c>
      <c r="P1676">
        <v>274.54000000000002</v>
      </c>
    </row>
    <row r="1677" spans="12:16" x14ac:dyDescent="0.3">
      <c r="L1677">
        <v>3.375E-3</v>
      </c>
      <c r="M1677">
        <v>226.46</v>
      </c>
      <c r="O1677">
        <v>326</v>
      </c>
      <c r="P1677">
        <v>274.61</v>
      </c>
    </row>
    <row r="1678" spans="12:16" x14ac:dyDescent="0.3">
      <c r="L1678">
        <v>3.3800000000000002E-3</v>
      </c>
      <c r="M1678">
        <v>226.25</v>
      </c>
      <c r="O1678">
        <v>325</v>
      </c>
      <c r="P1678">
        <v>274.69</v>
      </c>
    </row>
    <row r="1679" spans="12:16" x14ac:dyDescent="0.3">
      <c r="L1679">
        <v>3.385E-3</v>
      </c>
      <c r="M1679">
        <v>226.05</v>
      </c>
      <c r="O1679">
        <v>324</v>
      </c>
      <c r="P1679">
        <v>274.76</v>
      </c>
    </row>
    <row r="1680" spans="12:16" x14ac:dyDescent="0.3">
      <c r="L1680">
        <v>3.3899999999999998E-3</v>
      </c>
      <c r="M1680">
        <v>225.84</v>
      </c>
      <c r="O1680">
        <v>323</v>
      </c>
      <c r="P1680">
        <v>274.83999999999997</v>
      </c>
    </row>
    <row r="1681" spans="12:16" x14ac:dyDescent="0.3">
      <c r="L1681">
        <v>3.395E-3</v>
      </c>
      <c r="M1681">
        <v>225.62</v>
      </c>
      <c r="O1681">
        <v>322</v>
      </c>
      <c r="P1681">
        <v>274.91000000000003</v>
      </c>
    </row>
    <row r="1682" spans="12:16" x14ac:dyDescent="0.3">
      <c r="L1682">
        <v>3.3999999999999998E-3</v>
      </c>
      <c r="M1682">
        <v>225.39</v>
      </c>
      <c r="O1682">
        <v>321</v>
      </c>
      <c r="P1682">
        <v>274.99</v>
      </c>
    </row>
    <row r="1683" spans="12:16" x14ac:dyDescent="0.3">
      <c r="L1683">
        <v>3.405E-3</v>
      </c>
      <c r="M1683">
        <v>225.16</v>
      </c>
      <c r="O1683">
        <v>320</v>
      </c>
      <c r="P1683">
        <v>275.06</v>
      </c>
    </row>
    <row r="1684" spans="12:16" x14ac:dyDescent="0.3">
      <c r="L1684">
        <v>3.4099999999999998E-3</v>
      </c>
      <c r="M1684">
        <v>224.93</v>
      </c>
      <c r="O1684">
        <v>319</v>
      </c>
      <c r="P1684">
        <v>275.14</v>
      </c>
    </row>
    <row r="1685" spans="12:16" x14ac:dyDescent="0.3">
      <c r="L1685">
        <v>3.4150000000000001E-3</v>
      </c>
      <c r="M1685">
        <v>224.69</v>
      </c>
      <c r="O1685">
        <v>318</v>
      </c>
      <c r="P1685">
        <v>275.20999999999998</v>
      </c>
    </row>
    <row r="1686" spans="12:16" x14ac:dyDescent="0.3">
      <c r="L1686">
        <v>3.4199999999999999E-3</v>
      </c>
      <c r="M1686">
        <v>224.46</v>
      </c>
      <c r="O1686">
        <v>317</v>
      </c>
      <c r="P1686">
        <v>275.29000000000002</v>
      </c>
    </row>
    <row r="1687" spans="12:16" x14ac:dyDescent="0.3">
      <c r="L1687">
        <v>3.4250000000000001E-3</v>
      </c>
      <c r="M1687">
        <v>224.23</v>
      </c>
      <c r="O1687">
        <v>316</v>
      </c>
      <c r="P1687">
        <v>275.36</v>
      </c>
    </row>
    <row r="1688" spans="12:16" x14ac:dyDescent="0.3">
      <c r="L1688">
        <v>3.4299999999999999E-3</v>
      </c>
      <c r="M1688">
        <v>224</v>
      </c>
      <c r="O1688">
        <v>315</v>
      </c>
      <c r="P1688">
        <v>275.44</v>
      </c>
    </row>
    <row r="1689" spans="12:16" x14ac:dyDescent="0.3">
      <c r="L1689">
        <v>3.4350000000000001E-3</v>
      </c>
      <c r="M1689">
        <v>223.77</v>
      </c>
      <c r="O1689">
        <v>314</v>
      </c>
      <c r="P1689">
        <v>275.52</v>
      </c>
    </row>
    <row r="1690" spans="12:16" x14ac:dyDescent="0.3">
      <c r="L1690">
        <v>3.4399999999999999E-3</v>
      </c>
      <c r="M1690">
        <v>223.53</v>
      </c>
      <c r="O1690">
        <v>313</v>
      </c>
      <c r="P1690">
        <v>275.58999999999997</v>
      </c>
    </row>
    <row r="1691" spans="12:16" x14ac:dyDescent="0.3">
      <c r="L1691">
        <v>3.4450000000000001E-3</v>
      </c>
      <c r="M1691">
        <v>223.3</v>
      </c>
      <c r="O1691">
        <v>312</v>
      </c>
      <c r="P1691">
        <v>275.67</v>
      </c>
    </row>
    <row r="1692" spans="12:16" x14ac:dyDescent="0.3">
      <c r="L1692">
        <v>3.4499999999999999E-3</v>
      </c>
      <c r="M1692">
        <v>223.07</v>
      </c>
      <c r="O1692">
        <v>311</v>
      </c>
      <c r="P1692">
        <v>275.74</v>
      </c>
    </row>
    <row r="1693" spans="12:16" x14ac:dyDescent="0.3">
      <c r="L1693">
        <v>3.4550000000000002E-3</v>
      </c>
      <c r="M1693">
        <v>222.84</v>
      </c>
      <c r="O1693">
        <v>310</v>
      </c>
      <c r="P1693">
        <v>275.82</v>
      </c>
    </row>
    <row r="1694" spans="12:16" x14ac:dyDescent="0.3">
      <c r="L1694">
        <v>3.46E-3</v>
      </c>
      <c r="M1694">
        <v>222.61</v>
      </c>
      <c r="O1694">
        <v>309</v>
      </c>
      <c r="P1694">
        <v>275.89</v>
      </c>
    </row>
    <row r="1695" spans="12:16" x14ac:dyDescent="0.3">
      <c r="L1695">
        <v>3.4650000000000002E-3</v>
      </c>
      <c r="M1695">
        <v>222.37</v>
      </c>
      <c r="O1695">
        <v>308</v>
      </c>
      <c r="P1695">
        <v>275.97000000000003</v>
      </c>
    </row>
    <row r="1696" spans="12:16" x14ac:dyDescent="0.3">
      <c r="L1696">
        <v>3.47E-3</v>
      </c>
      <c r="M1696">
        <v>222.14</v>
      </c>
      <c r="O1696">
        <v>307</v>
      </c>
      <c r="P1696">
        <v>276.04000000000002</v>
      </c>
    </row>
    <row r="1697" spans="12:16" x14ac:dyDescent="0.3">
      <c r="L1697">
        <v>3.4749999999999998E-3</v>
      </c>
      <c r="M1697">
        <v>221.91</v>
      </c>
      <c r="O1697">
        <v>306</v>
      </c>
      <c r="P1697">
        <v>276.12</v>
      </c>
    </row>
    <row r="1698" spans="12:16" x14ac:dyDescent="0.3">
      <c r="L1698">
        <v>3.48E-3</v>
      </c>
      <c r="M1698">
        <v>221.68</v>
      </c>
      <c r="O1698">
        <v>305</v>
      </c>
      <c r="P1698">
        <v>276.19</v>
      </c>
    </row>
    <row r="1699" spans="12:16" x14ac:dyDescent="0.3">
      <c r="L1699">
        <v>3.4849999999999998E-3</v>
      </c>
      <c r="M1699">
        <v>221.45</v>
      </c>
      <c r="O1699">
        <v>304</v>
      </c>
      <c r="P1699">
        <v>276.27</v>
      </c>
    </row>
    <row r="1700" spans="12:16" x14ac:dyDescent="0.3">
      <c r="L1700">
        <v>3.49E-3</v>
      </c>
      <c r="M1700">
        <v>221.21</v>
      </c>
      <c r="O1700">
        <v>303</v>
      </c>
      <c r="P1700">
        <v>276.33999999999997</v>
      </c>
    </row>
    <row r="1701" spans="12:16" x14ac:dyDescent="0.3">
      <c r="L1701">
        <v>3.4949999999999998E-3</v>
      </c>
      <c r="M1701">
        <v>220.98</v>
      </c>
      <c r="O1701">
        <v>302</v>
      </c>
      <c r="P1701">
        <v>276.42</v>
      </c>
    </row>
    <row r="1702" spans="12:16" x14ac:dyDescent="0.3">
      <c r="L1702">
        <v>3.5000000000000001E-3</v>
      </c>
      <c r="M1702">
        <v>220.75</v>
      </c>
      <c r="O1702">
        <v>301</v>
      </c>
      <c r="P1702">
        <v>276.49</v>
      </c>
    </row>
    <row r="1703" spans="12:16" x14ac:dyDescent="0.3">
      <c r="L1703">
        <v>3.5049999999999999E-3</v>
      </c>
      <c r="M1703">
        <v>220.52</v>
      </c>
      <c r="O1703">
        <v>300</v>
      </c>
      <c r="P1703">
        <v>276.57</v>
      </c>
    </row>
    <row r="1704" spans="12:16" x14ac:dyDescent="0.3">
      <c r="L1704">
        <v>3.5100000000000001E-3</v>
      </c>
      <c r="M1704">
        <v>220.29</v>
      </c>
      <c r="O1704">
        <v>299</v>
      </c>
      <c r="P1704">
        <v>276.64999999999998</v>
      </c>
    </row>
    <row r="1705" spans="12:16" x14ac:dyDescent="0.3">
      <c r="L1705">
        <v>3.5149999999999999E-3</v>
      </c>
      <c r="M1705">
        <v>220.05</v>
      </c>
      <c r="O1705">
        <v>298</v>
      </c>
      <c r="P1705">
        <v>276.72000000000003</v>
      </c>
    </row>
    <row r="1706" spans="12:16" x14ac:dyDescent="0.3">
      <c r="L1706">
        <v>3.5200000000000001E-3</v>
      </c>
      <c r="M1706">
        <v>219.82</v>
      </c>
      <c r="O1706">
        <v>297</v>
      </c>
      <c r="P1706">
        <v>276.8</v>
      </c>
    </row>
    <row r="1707" spans="12:16" x14ac:dyDescent="0.3">
      <c r="L1707">
        <v>3.5249999999999999E-3</v>
      </c>
      <c r="M1707">
        <v>219.59</v>
      </c>
      <c r="O1707">
        <v>296</v>
      </c>
      <c r="P1707">
        <v>276.87</v>
      </c>
    </row>
    <row r="1708" spans="12:16" x14ac:dyDescent="0.3">
      <c r="L1708">
        <v>3.5300000000000002E-3</v>
      </c>
      <c r="M1708">
        <v>219.36</v>
      </c>
      <c r="O1708">
        <v>295</v>
      </c>
      <c r="P1708">
        <v>276.95</v>
      </c>
    </row>
    <row r="1709" spans="12:16" x14ac:dyDescent="0.3">
      <c r="L1709">
        <v>3.5349999999999999E-3</v>
      </c>
      <c r="M1709">
        <v>219.12</v>
      </c>
      <c r="O1709">
        <v>294</v>
      </c>
      <c r="P1709">
        <v>277.02</v>
      </c>
    </row>
    <row r="1710" spans="12:16" x14ac:dyDescent="0.3">
      <c r="L1710">
        <v>3.5400000000000002E-3</v>
      </c>
      <c r="M1710">
        <v>218.89</v>
      </c>
      <c r="O1710">
        <v>293</v>
      </c>
      <c r="P1710">
        <v>277.10000000000002</v>
      </c>
    </row>
    <row r="1711" spans="12:16" x14ac:dyDescent="0.3">
      <c r="L1711">
        <v>3.545E-3</v>
      </c>
      <c r="M1711">
        <v>218.66</v>
      </c>
      <c r="O1711">
        <v>292</v>
      </c>
      <c r="P1711">
        <v>277.17</v>
      </c>
    </row>
    <row r="1712" spans="12:16" x14ac:dyDescent="0.3">
      <c r="L1712">
        <v>3.5500000000000002E-3</v>
      </c>
      <c r="M1712">
        <v>218.43</v>
      </c>
      <c r="O1712">
        <v>291</v>
      </c>
      <c r="P1712">
        <v>277.25</v>
      </c>
    </row>
    <row r="1713" spans="12:16" x14ac:dyDescent="0.3">
      <c r="L1713">
        <v>3.555E-3</v>
      </c>
      <c r="M1713">
        <v>218.2</v>
      </c>
      <c r="O1713">
        <v>290</v>
      </c>
      <c r="P1713">
        <v>277.32</v>
      </c>
    </row>
    <row r="1714" spans="12:16" x14ac:dyDescent="0.3">
      <c r="L1714">
        <v>3.5599999999999998E-3</v>
      </c>
      <c r="M1714">
        <v>217.96</v>
      </c>
      <c r="O1714">
        <v>289</v>
      </c>
      <c r="P1714">
        <v>277.39999999999998</v>
      </c>
    </row>
    <row r="1715" spans="12:16" x14ac:dyDescent="0.3">
      <c r="L1715">
        <v>3.565E-3</v>
      </c>
      <c r="M1715">
        <v>217.73</v>
      </c>
      <c r="O1715">
        <v>288</v>
      </c>
      <c r="P1715">
        <v>277.47000000000003</v>
      </c>
    </row>
    <row r="1716" spans="12:16" x14ac:dyDescent="0.3">
      <c r="L1716">
        <v>3.5699999999999998E-3</v>
      </c>
      <c r="M1716">
        <v>217.5</v>
      </c>
      <c r="O1716">
        <v>287</v>
      </c>
      <c r="P1716">
        <v>277.55</v>
      </c>
    </row>
    <row r="1717" spans="12:16" x14ac:dyDescent="0.3">
      <c r="L1717">
        <v>3.5750000000000001E-3</v>
      </c>
      <c r="M1717">
        <v>217.27</v>
      </c>
      <c r="O1717">
        <v>286</v>
      </c>
      <c r="P1717">
        <v>277.62</v>
      </c>
    </row>
    <row r="1718" spans="12:16" x14ac:dyDescent="0.3">
      <c r="L1718">
        <v>3.5799999999999998E-3</v>
      </c>
      <c r="M1718">
        <v>217.04</v>
      </c>
      <c r="O1718">
        <v>285</v>
      </c>
      <c r="P1718">
        <v>277.7</v>
      </c>
    </row>
    <row r="1719" spans="12:16" x14ac:dyDescent="0.3">
      <c r="L1719">
        <v>3.5850000000000001E-3</v>
      </c>
      <c r="M1719">
        <v>216.8</v>
      </c>
      <c r="O1719">
        <v>284</v>
      </c>
      <c r="P1719">
        <v>277.77999999999997</v>
      </c>
    </row>
    <row r="1720" spans="12:16" x14ac:dyDescent="0.3">
      <c r="L1720">
        <v>3.5899999999999999E-3</v>
      </c>
      <c r="M1720">
        <v>216.54</v>
      </c>
      <c r="O1720">
        <v>283</v>
      </c>
      <c r="P1720">
        <v>277.85000000000002</v>
      </c>
    </row>
    <row r="1721" spans="12:16" x14ac:dyDescent="0.3">
      <c r="L1721">
        <v>3.5950000000000001E-3</v>
      </c>
      <c r="M1721">
        <v>216.28</v>
      </c>
      <c r="O1721">
        <v>282</v>
      </c>
      <c r="P1721">
        <v>277.93</v>
      </c>
    </row>
    <row r="1722" spans="12:16" x14ac:dyDescent="0.3">
      <c r="L1722">
        <v>3.5999999999999999E-3</v>
      </c>
      <c r="M1722">
        <v>216.02</v>
      </c>
      <c r="O1722">
        <v>281</v>
      </c>
      <c r="P1722">
        <v>278</v>
      </c>
    </row>
    <row r="1723" spans="12:16" x14ac:dyDescent="0.3">
      <c r="L1723">
        <v>3.6050000000000001E-3</v>
      </c>
      <c r="M1723">
        <v>215.76</v>
      </c>
      <c r="O1723">
        <v>280</v>
      </c>
      <c r="P1723">
        <v>278.08</v>
      </c>
    </row>
    <row r="1724" spans="12:16" x14ac:dyDescent="0.3">
      <c r="L1724">
        <v>3.6099999999999999E-3</v>
      </c>
      <c r="M1724">
        <v>215.5</v>
      </c>
      <c r="O1724">
        <v>279</v>
      </c>
      <c r="P1724">
        <v>278.14999999999998</v>
      </c>
    </row>
    <row r="1725" spans="12:16" x14ac:dyDescent="0.3">
      <c r="L1725">
        <v>3.6150000000000002E-3</v>
      </c>
      <c r="M1725">
        <v>215.24</v>
      </c>
      <c r="O1725">
        <v>278</v>
      </c>
      <c r="P1725">
        <v>278.23</v>
      </c>
    </row>
    <row r="1726" spans="12:16" x14ac:dyDescent="0.3">
      <c r="L1726">
        <v>3.62E-3</v>
      </c>
      <c r="M1726">
        <v>214.98</v>
      </c>
      <c r="O1726">
        <v>277</v>
      </c>
      <c r="P1726">
        <v>278.3</v>
      </c>
    </row>
    <row r="1727" spans="12:16" x14ac:dyDescent="0.3">
      <c r="L1727">
        <v>3.6250000000000002E-3</v>
      </c>
      <c r="M1727">
        <v>214.71</v>
      </c>
      <c r="O1727">
        <v>276</v>
      </c>
      <c r="P1727">
        <v>278.38</v>
      </c>
    </row>
    <row r="1728" spans="12:16" x14ac:dyDescent="0.3">
      <c r="L1728">
        <v>3.63E-3</v>
      </c>
      <c r="M1728">
        <v>214.45</v>
      </c>
      <c r="O1728">
        <v>275</v>
      </c>
      <c r="P1728">
        <v>278.43</v>
      </c>
    </row>
    <row r="1729" spans="12:16" x14ac:dyDescent="0.3">
      <c r="L1729">
        <v>3.6350000000000002E-3</v>
      </c>
      <c r="M1729">
        <v>214.19</v>
      </c>
      <c r="O1729">
        <v>274</v>
      </c>
      <c r="P1729">
        <v>278.48</v>
      </c>
    </row>
    <row r="1730" spans="12:16" x14ac:dyDescent="0.3">
      <c r="L1730">
        <v>3.64E-3</v>
      </c>
      <c r="M1730">
        <v>213.93</v>
      </c>
      <c r="O1730">
        <v>273</v>
      </c>
      <c r="P1730">
        <v>278.54000000000002</v>
      </c>
    </row>
    <row r="1731" spans="12:16" x14ac:dyDescent="0.3">
      <c r="L1731">
        <v>3.6449999999999998E-3</v>
      </c>
      <c r="M1731">
        <v>213.67</v>
      </c>
      <c r="O1731">
        <v>272</v>
      </c>
      <c r="P1731">
        <v>278.58999999999997</v>
      </c>
    </row>
    <row r="1732" spans="12:16" x14ac:dyDescent="0.3">
      <c r="L1732">
        <v>3.65E-3</v>
      </c>
      <c r="M1732">
        <v>213.41</v>
      </c>
      <c r="O1732">
        <v>271</v>
      </c>
      <c r="P1732">
        <v>278.64999999999998</v>
      </c>
    </row>
    <row r="1733" spans="12:16" x14ac:dyDescent="0.3">
      <c r="L1733">
        <v>3.6549999999999998E-3</v>
      </c>
      <c r="M1733">
        <v>213.14</v>
      </c>
      <c r="O1733">
        <v>270</v>
      </c>
      <c r="P1733">
        <v>278.7</v>
      </c>
    </row>
    <row r="1734" spans="12:16" x14ac:dyDescent="0.3">
      <c r="L1734">
        <v>3.6600000000000001E-3</v>
      </c>
      <c r="M1734">
        <v>212.88</v>
      </c>
      <c r="O1734">
        <v>269</v>
      </c>
      <c r="P1734">
        <v>278.75</v>
      </c>
    </row>
    <row r="1735" spans="12:16" x14ac:dyDescent="0.3">
      <c r="L1735">
        <v>3.6649999999999999E-3</v>
      </c>
      <c r="M1735">
        <v>212.62</v>
      </c>
      <c r="O1735">
        <v>268</v>
      </c>
      <c r="P1735">
        <v>278.81</v>
      </c>
    </row>
    <row r="1736" spans="12:16" x14ac:dyDescent="0.3">
      <c r="L1736">
        <v>3.6700000000000001E-3</v>
      </c>
      <c r="M1736">
        <v>212.36</v>
      </c>
      <c r="O1736">
        <v>267</v>
      </c>
      <c r="P1736">
        <v>278.86</v>
      </c>
    </row>
    <row r="1737" spans="12:16" x14ac:dyDescent="0.3">
      <c r="L1737">
        <v>3.6749999999999999E-3</v>
      </c>
      <c r="M1737">
        <v>212.1</v>
      </c>
      <c r="O1737">
        <v>266</v>
      </c>
      <c r="P1737">
        <v>278.92</v>
      </c>
    </row>
    <row r="1738" spans="12:16" x14ac:dyDescent="0.3">
      <c r="L1738">
        <v>3.6800000000000001E-3</v>
      </c>
      <c r="M1738">
        <v>211.84</v>
      </c>
      <c r="O1738">
        <v>265</v>
      </c>
      <c r="P1738">
        <v>278.97000000000003</v>
      </c>
    </row>
    <row r="1739" spans="12:16" x14ac:dyDescent="0.3">
      <c r="L1739">
        <v>3.6849999999999999E-3</v>
      </c>
      <c r="M1739">
        <v>211.57</v>
      </c>
      <c r="O1739">
        <v>264</v>
      </c>
      <c r="P1739">
        <v>279.02</v>
      </c>
    </row>
    <row r="1740" spans="12:16" x14ac:dyDescent="0.3">
      <c r="L1740">
        <v>3.6900000000000001E-3</v>
      </c>
      <c r="M1740">
        <v>211.31</v>
      </c>
      <c r="O1740">
        <v>263</v>
      </c>
      <c r="P1740">
        <v>279.08</v>
      </c>
    </row>
    <row r="1741" spans="12:16" x14ac:dyDescent="0.3">
      <c r="L1741">
        <v>3.6949999999999999E-3</v>
      </c>
      <c r="M1741">
        <v>211.05</v>
      </c>
      <c r="O1741">
        <v>262</v>
      </c>
      <c r="P1741">
        <v>279.13</v>
      </c>
    </row>
    <row r="1742" spans="12:16" x14ac:dyDescent="0.3">
      <c r="L1742">
        <v>3.7000000000000002E-3</v>
      </c>
      <c r="M1742">
        <v>210.79</v>
      </c>
      <c r="O1742">
        <v>261</v>
      </c>
      <c r="P1742">
        <v>279.19</v>
      </c>
    </row>
    <row r="1743" spans="12:16" x14ac:dyDescent="0.3">
      <c r="L1743">
        <v>3.705E-3</v>
      </c>
      <c r="M1743">
        <v>210.53</v>
      </c>
      <c r="O1743">
        <v>260</v>
      </c>
      <c r="P1743">
        <v>279.24</v>
      </c>
    </row>
    <row r="1744" spans="12:16" x14ac:dyDescent="0.3">
      <c r="L1744">
        <v>3.7100000000000002E-3</v>
      </c>
      <c r="M1744">
        <v>210.27</v>
      </c>
      <c r="O1744">
        <v>259</v>
      </c>
      <c r="P1744">
        <v>279.3</v>
      </c>
    </row>
    <row r="1745" spans="12:16" x14ac:dyDescent="0.3">
      <c r="L1745">
        <v>3.715E-3</v>
      </c>
      <c r="M1745">
        <v>210.01</v>
      </c>
      <c r="O1745">
        <v>258</v>
      </c>
      <c r="P1745">
        <v>279.35000000000002</v>
      </c>
    </row>
    <row r="1746" spans="12:16" x14ac:dyDescent="0.3">
      <c r="L1746">
        <v>3.7200000000000002E-3</v>
      </c>
      <c r="M1746">
        <v>209.74</v>
      </c>
      <c r="O1746">
        <v>257</v>
      </c>
      <c r="P1746">
        <v>279.39999999999998</v>
      </c>
    </row>
    <row r="1747" spans="12:16" x14ac:dyDescent="0.3">
      <c r="L1747">
        <v>3.725E-3</v>
      </c>
      <c r="M1747">
        <v>209.48</v>
      </c>
      <c r="O1747">
        <v>256</v>
      </c>
      <c r="P1747">
        <v>279.45999999999998</v>
      </c>
    </row>
    <row r="1748" spans="12:16" x14ac:dyDescent="0.3">
      <c r="L1748">
        <v>3.7299999999999998E-3</v>
      </c>
      <c r="M1748">
        <v>209.22</v>
      </c>
      <c r="O1748">
        <v>255</v>
      </c>
      <c r="P1748">
        <v>279.51</v>
      </c>
    </row>
    <row r="1749" spans="12:16" x14ac:dyDescent="0.3">
      <c r="L1749">
        <v>3.735E-3</v>
      </c>
      <c r="M1749">
        <v>208.96</v>
      </c>
      <c r="O1749">
        <v>254</v>
      </c>
      <c r="P1749">
        <v>279.57</v>
      </c>
    </row>
    <row r="1750" spans="12:16" x14ac:dyDescent="0.3">
      <c r="L1750">
        <v>3.7399999999999998E-3</v>
      </c>
      <c r="M1750">
        <v>208.7</v>
      </c>
      <c r="O1750">
        <v>253</v>
      </c>
      <c r="P1750">
        <v>279.62</v>
      </c>
    </row>
    <row r="1751" spans="12:16" x14ac:dyDescent="0.3">
      <c r="L1751">
        <v>3.7450000000000001E-3</v>
      </c>
      <c r="M1751">
        <v>208.44</v>
      </c>
      <c r="O1751">
        <v>252</v>
      </c>
      <c r="P1751">
        <v>279.67</v>
      </c>
    </row>
    <row r="1752" spans="12:16" x14ac:dyDescent="0.3">
      <c r="L1752">
        <v>3.7499999999999999E-3</v>
      </c>
      <c r="M1752">
        <v>208.17</v>
      </c>
      <c r="O1752">
        <v>251</v>
      </c>
      <c r="P1752">
        <v>279.73</v>
      </c>
    </row>
    <row r="1753" spans="12:16" x14ac:dyDescent="0.3">
      <c r="L1753">
        <v>3.7550000000000001E-3</v>
      </c>
      <c r="M1753">
        <v>207.91</v>
      </c>
      <c r="O1753">
        <v>250</v>
      </c>
      <c r="P1753">
        <v>279.77999999999997</v>
      </c>
    </row>
    <row r="1754" spans="12:16" x14ac:dyDescent="0.3">
      <c r="L1754">
        <v>3.7599999999999999E-3</v>
      </c>
      <c r="M1754">
        <v>207.65</v>
      </c>
      <c r="O1754">
        <v>249</v>
      </c>
      <c r="P1754">
        <v>279.83999999999997</v>
      </c>
    </row>
    <row r="1755" spans="12:16" x14ac:dyDescent="0.3">
      <c r="L1755">
        <v>3.7650000000000001E-3</v>
      </c>
      <c r="M1755">
        <v>207.36</v>
      </c>
      <c r="O1755">
        <v>248</v>
      </c>
      <c r="P1755">
        <v>279.89</v>
      </c>
    </row>
    <row r="1756" spans="12:16" x14ac:dyDescent="0.3">
      <c r="L1756">
        <v>3.7699999999999999E-3</v>
      </c>
      <c r="M1756">
        <v>207.06</v>
      </c>
      <c r="O1756">
        <v>247</v>
      </c>
      <c r="P1756">
        <v>279.94</v>
      </c>
    </row>
    <row r="1757" spans="12:16" x14ac:dyDescent="0.3">
      <c r="L1757">
        <v>3.7750000000000001E-3</v>
      </c>
      <c r="M1757">
        <v>206.77</v>
      </c>
      <c r="O1757">
        <v>246</v>
      </c>
      <c r="P1757">
        <v>280</v>
      </c>
    </row>
    <row r="1758" spans="12:16" x14ac:dyDescent="0.3">
      <c r="L1758">
        <v>3.7799999999999999E-3</v>
      </c>
      <c r="M1758">
        <v>206.47</v>
      </c>
      <c r="O1758">
        <v>245</v>
      </c>
      <c r="P1758">
        <v>280.05</v>
      </c>
    </row>
    <row r="1759" spans="12:16" x14ac:dyDescent="0.3">
      <c r="L1759">
        <v>3.7850000000000002E-3</v>
      </c>
      <c r="M1759">
        <v>206.18</v>
      </c>
      <c r="O1759">
        <v>244</v>
      </c>
      <c r="P1759">
        <v>280.11</v>
      </c>
    </row>
    <row r="1760" spans="12:16" x14ac:dyDescent="0.3">
      <c r="L1760">
        <v>3.79E-3</v>
      </c>
      <c r="M1760">
        <v>205.89</v>
      </c>
      <c r="O1760">
        <v>243</v>
      </c>
      <c r="P1760">
        <v>280.16000000000003</v>
      </c>
    </row>
    <row r="1761" spans="12:16" x14ac:dyDescent="0.3">
      <c r="L1761">
        <v>3.7950000000000002E-3</v>
      </c>
      <c r="M1761">
        <v>205.59</v>
      </c>
      <c r="O1761">
        <v>242</v>
      </c>
      <c r="P1761">
        <v>280.22000000000003</v>
      </c>
    </row>
    <row r="1762" spans="12:16" x14ac:dyDescent="0.3">
      <c r="L1762">
        <v>3.8E-3</v>
      </c>
      <c r="M1762">
        <v>205.3</v>
      </c>
      <c r="O1762">
        <v>241</v>
      </c>
      <c r="P1762">
        <v>280.27</v>
      </c>
    </row>
    <row r="1763" spans="12:16" x14ac:dyDescent="0.3">
      <c r="L1763">
        <v>3.8049999999999998E-3</v>
      </c>
      <c r="M1763">
        <v>205</v>
      </c>
      <c r="O1763">
        <v>240</v>
      </c>
      <c r="P1763">
        <v>280.32</v>
      </c>
    </row>
    <row r="1764" spans="12:16" x14ac:dyDescent="0.3">
      <c r="L1764">
        <v>3.81E-3</v>
      </c>
      <c r="M1764">
        <v>204.71</v>
      </c>
      <c r="O1764">
        <v>239</v>
      </c>
      <c r="P1764">
        <v>280.38</v>
      </c>
    </row>
    <row r="1765" spans="12:16" x14ac:dyDescent="0.3">
      <c r="L1765">
        <v>3.8149999999999998E-3</v>
      </c>
      <c r="M1765">
        <v>204.41</v>
      </c>
      <c r="O1765">
        <v>238</v>
      </c>
      <c r="P1765">
        <v>280.43</v>
      </c>
    </row>
    <row r="1766" spans="12:16" x14ac:dyDescent="0.3">
      <c r="L1766">
        <v>3.82E-3</v>
      </c>
      <c r="M1766">
        <v>204.12</v>
      </c>
      <c r="O1766">
        <v>237</v>
      </c>
      <c r="P1766">
        <v>280.49</v>
      </c>
    </row>
    <row r="1767" spans="12:16" x14ac:dyDescent="0.3">
      <c r="L1767">
        <v>3.8249999999999998E-3</v>
      </c>
      <c r="M1767">
        <v>203.82</v>
      </c>
      <c r="O1767">
        <v>236</v>
      </c>
      <c r="P1767">
        <v>280.54000000000002</v>
      </c>
    </row>
    <row r="1768" spans="12:16" x14ac:dyDescent="0.3">
      <c r="L1768">
        <v>3.8300000000000001E-3</v>
      </c>
      <c r="M1768">
        <v>203.53</v>
      </c>
      <c r="O1768">
        <v>235</v>
      </c>
      <c r="P1768">
        <v>280.58999999999997</v>
      </c>
    </row>
    <row r="1769" spans="12:16" x14ac:dyDescent="0.3">
      <c r="L1769">
        <v>3.8349999999999999E-3</v>
      </c>
      <c r="M1769">
        <v>203.23</v>
      </c>
      <c r="O1769">
        <v>234</v>
      </c>
      <c r="P1769">
        <v>280.64999999999998</v>
      </c>
    </row>
    <row r="1770" spans="12:16" x14ac:dyDescent="0.3">
      <c r="L1770">
        <v>3.8400000000000001E-3</v>
      </c>
      <c r="M1770">
        <v>202.94</v>
      </c>
      <c r="O1770">
        <v>233</v>
      </c>
      <c r="P1770">
        <v>280.7</v>
      </c>
    </row>
    <row r="1771" spans="12:16" x14ac:dyDescent="0.3">
      <c r="L1771">
        <v>3.8449999999999999E-3</v>
      </c>
      <c r="M1771">
        <v>202.64</v>
      </c>
      <c r="O1771">
        <v>232</v>
      </c>
      <c r="P1771">
        <v>280.76</v>
      </c>
    </row>
    <row r="1772" spans="12:16" x14ac:dyDescent="0.3">
      <c r="L1772">
        <v>3.8500000000000001E-3</v>
      </c>
      <c r="M1772">
        <v>202.35</v>
      </c>
      <c r="O1772">
        <v>231</v>
      </c>
      <c r="P1772">
        <v>280.81</v>
      </c>
    </row>
    <row r="1773" spans="12:16" x14ac:dyDescent="0.3">
      <c r="L1773">
        <v>3.8549999999999999E-3</v>
      </c>
      <c r="M1773">
        <v>202.05</v>
      </c>
      <c r="O1773">
        <v>230</v>
      </c>
      <c r="P1773">
        <v>280.86</v>
      </c>
    </row>
    <row r="1774" spans="12:16" x14ac:dyDescent="0.3">
      <c r="L1774">
        <v>3.8600000000000001E-3</v>
      </c>
      <c r="M1774">
        <v>201.76</v>
      </c>
      <c r="O1774">
        <v>229</v>
      </c>
      <c r="P1774">
        <v>280.92</v>
      </c>
    </row>
    <row r="1775" spans="12:16" x14ac:dyDescent="0.3">
      <c r="L1775">
        <v>3.8649999999999999E-3</v>
      </c>
      <c r="M1775">
        <v>201.46</v>
      </c>
      <c r="O1775">
        <v>228</v>
      </c>
      <c r="P1775">
        <v>280.97000000000003</v>
      </c>
    </row>
    <row r="1776" spans="12:16" x14ac:dyDescent="0.3">
      <c r="L1776">
        <v>3.8700000000000002E-3</v>
      </c>
      <c r="M1776">
        <v>201.17</v>
      </c>
      <c r="O1776">
        <v>227</v>
      </c>
      <c r="P1776">
        <v>281.02999999999997</v>
      </c>
    </row>
    <row r="1777" spans="12:16" x14ac:dyDescent="0.3">
      <c r="L1777">
        <v>3.875E-3</v>
      </c>
      <c r="M1777">
        <v>200.87</v>
      </c>
      <c r="O1777">
        <v>226</v>
      </c>
      <c r="P1777">
        <v>281.08</v>
      </c>
    </row>
    <row r="1778" spans="12:16" x14ac:dyDescent="0.3">
      <c r="L1778">
        <v>3.8800000000000002E-3</v>
      </c>
      <c r="M1778">
        <v>200.58</v>
      </c>
      <c r="O1778">
        <v>225</v>
      </c>
      <c r="P1778">
        <v>281.14</v>
      </c>
    </row>
    <row r="1779" spans="12:16" x14ac:dyDescent="0.3">
      <c r="L1779">
        <v>3.885E-3</v>
      </c>
      <c r="M1779">
        <v>200.28</v>
      </c>
      <c r="O1779">
        <v>224</v>
      </c>
      <c r="P1779">
        <v>281.19</v>
      </c>
    </row>
    <row r="1780" spans="12:16" x14ac:dyDescent="0.3">
      <c r="L1780">
        <v>3.8899999999999998E-3</v>
      </c>
      <c r="M1780">
        <v>199.99</v>
      </c>
      <c r="O1780">
        <v>223</v>
      </c>
      <c r="P1780">
        <v>281.24</v>
      </c>
    </row>
    <row r="1781" spans="12:16" x14ac:dyDescent="0.3">
      <c r="L1781">
        <v>3.895E-3</v>
      </c>
      <c r="M1781">
        <v>199.69</v>
      </c>
      <c r="O1781">
        <v>222</v>
      </c>
      <c r="P1781">
        <v>281.3</v>
      </c>
    </row>
    <row r="1782" spans="12:16" x14ac:dyDescent="0.3">
      <c r="L1782">
        <v>3.8999999999999998E-3</v>
      </c>
      <c r="M1782">
        <v>199.4</v>
      </c>
      <c r="O1782">
        <v>221</v>
      </c>
      <c r="P1782">
        <v>281.35000000000002</v>
      </c>
    </row>
    <row r="1783" spans="12:16" x14ac:dyDescent="0.3">
      <c r="L1783">
        <v>3.9050000000000001E-3</v>
      </c>
      <c r="M1783">
        <v>199.1</v>
      </c>
      <c r="O1783">
        <v>220</v>
      </c>
      <c r="P1783">
        <v>281.41000000000003</v>
      </c>
    </row>
    <row r="1784" spans="12:16" x14ac:dyDescent="0.3">
      <c r="L1784">
        <v>3.9100000000000003E-3</v>
      </c>
      <c r="M1784">
        <v>198.81</v>
      </c>
      <c r="O1784">
        <v>219</v>
      </c>
      <c r="P1784">
        <v>281.45999999999998</v>
      </c>
    </row>
    <row r="1785" spans="12:16" x14ac:dyDescent="0.3">
      <c r="L1785">
        <v>3.9150000000000001E-3</v>
      </c>
      <c r="M1785">
        <v>198.51</v>
      </c>
      <c r="O1785">
        <v>218</v>
      </c>
      <c r="P1785">
        <v>281.51</v>
      </c>
    </row>
    <row r="1786" spans="12:16" x14ac:dyDescent="0.3">
      <c r="L1786">
        <v>3.9199999999999999E-3</v>
      </c>
      <c r="M1786">
        <v>198.21</v>
      </c>
      <c r="O1786">
        <v>217</v>
      </c>
      <c r="P1786">
        <v>281.57</v>
      </c>
    </row>
    <row r="1787" spans="12:16" x14ac:dyDescent="0.3">
      <c r="L1787">
        <v>3.9249999999999997E-3</v>
      </c>
      <c r="M1787">
        <v>197.88</v>
      </c>
      <c r="O1787">
        <v>216</v>
      </c>
      <c r="P1787">
        <v>281.62</v>
      </c>
    </row>
    <row r="1788" spans="12:16" x14ac:dyDescent="0.3">
      <c r="L1788">
        <v>3.9300000000000003E-3</v>
      </c>
      <c r="M1788">
        <v>197.55</v>
      </c>
      <c r="O1788">
        <v>215</v>
      </c>
      <c r="P1788">
        <v>281.68</v>
      </c>
    </row>
    <row r="1789" spans="12:16" x14ac:dyDescent="0.3">
      <c r="L1789">
        <v>3.9350000000000001E-3</v>
      </c>
      <c r="M1789">
        <v>197.21</v>
      </c>
      <c r="O1789">
        <v>214</v>
      </c>
      <c r="P1789">
        <v>281.73</v>
      </c>
    </row>
    <row r="1790" spans="12:16" x14ac:dyDescent="0.3">
      <c r="L1790">
        <v>3.9399999999999999E-3</v>
      </c>
      <c r="M1790">
        <v>196.88</v>
      </c>
      <c r="O1790">
        <v>213</v>
      </c>
      <c r="P1790">
        <v>281.77999999999997</v>
      </c>
    </row>
    <row r="1791" spans="12:16" x14ac:dyDescent="0.3">
      <c r="L1791">
        <v>3.9449999999999997E-3</v>
      </c>
      <c r="M1791">
        <v>196.55</v>
      </c>
      <c r="O1791">
        <v>212</v>
      </c>
      <c r="P1791">
        <v>281.83999999999997</v>
      </c>
    </row>
    <row r="1792" spans="12:16" x14ac:dyDescent="0.3">
      <c r="L1792">
        <v>3.9500000000000004E-3</v>
      </c>
      <c r="M1792">
        <v>196.21</v>
      </c>
      <c r="O1792">
        <v>211</v>
      </c>
      <c r="P1792">
        <v>281.89</v>
      </c>
    </row>
    <row r="1793" spans="12:16" x14ac:dyDescent="0.3">
      <c r="L1793">
        <v>3.9550000000000002E-3</v>
      </c>
      <c r="M1793">
        <v>195.88</v>
      </c>
      <c r="O1793">
        <v>210</v>
      </c>
      <c r="P1793">
        <v>281.95</v>
      </c>
    </row>
    <row r="1794" spans="12:16" x14ac:dyDescent="0.3">
      <c r="L1794">
        <v>3.96E-3</v>
      </c>
      <c r="M1794">
        <v>195.55</v>
      </c>
      <c r="O1794">
        <v>209</v>
      </c>
      <c r="P1794">
        <v>282</v>
      </c>
    </row>
    <row r="1795" spans="12:16" x14ac:dyDescent="0.3">
      <c r="L1795">
        <v>3.9649999999999998E-3</v>
      </c>
      <c r="M1795">
        <v>195.22</v>
      </c>
      <c r="O1795">
        <v>208</v>
      </c>
      <c r="P1795">
        <v>282.05</v>
      </c>
    </row>
    <row r="1796" spans="12:16" x14ac:dyDescent="0.3">
      <c r="L1796">
        <v>3.9699999999999996E-3</v>
      </c>
      <c r="M1796">
        <v>194.88</v>
      </c>
      <c r="O1796">
        <v>207</v>
      </c>
      <c r="P1796">
        <v>282.11</v>
      </c>
    </row>
    <row r="1797" spans="12:16" x14ac:dyDescent="0.3">
      <c r="L1797">
        <v>3.9750000000000002E-3</v>
      </c>
      <c r="M1797">
        <v>194.55</v>
      </c>
      <c r="O1797">
        <v>206</v>
      </c>
      <c r="P1797">
        <v>282.16000000000003</v>
      </c>
    </row>
    <row r="1798" spans="12:16" x14ac:dyDescent="0.3">
      <c r="L1798">
        <v>3.98E-3</v>
      </c>
      <c r="M1798">
        <v>194.22</v>
      </c>
      <c r="O1798">
        <v>205</v>
      </c>
      <c r="P1798">
        <v>282.22000000000003</v>
      </c>
    </row>
    <row r="1799" spans="12:16" x14ac:dyDescent="0.3">
      <c r="L1799">
        <v>3.9849999999999998E-3</v>
      </c>
      <c r="M1799">
        <v>193.88</v>
      </c>
      <c r="O1799">
        <v>204</v>
      </c>
      <c r="P1799">
        <v>282.27</v>
      </c>
    </row>
    <row r="1800" spans="12:16" x14ac:dyDescent="0.3">
      <c r="L1800">
        <v>3.9899999999999996E-3</v>
      </c>
      <c r="M1800">
        <v>193.55</v>
      </c>
      <c r="O1800">
        <v>203</v>
      </c>
      <c r="P1800">
        <v>282.33</v>
      </c>
    </row>
    <row r="1801" spans="12:16" x14ac:dyDescent="0.3">
      <c r="L1801">
        <v>3.9950000000000003E-3</v>
      </c>
      <c r="M1801">
        <v>193.22</v>
      </c>
      <c r="O1801">
        <v>202</v>
      </c>
      <c r="P1801">
        <v>282.38</v>
      </c>
    </row>
    <row r="1802" spans="12:16" x14ac:dyDescent="0.3">
      <c r="L1802">
        <v>4.0000000000000001E-3</v>
      </c>
      <c r="M1802">
        <v>192.88</v>
      </c>
      <c r="O1802">
        <v>201</v>
      </c>
      <c r="P1802">
        <v>282.43</v>
      </c>
    </row>
    <row r="1803" spans="12:16" x14ac:dyDescent="0.3">
      <c r="L1803">
        <v>4.0049999999999999E-3</v>
      </c>
      <c r="M1803">
        <v>192.55</v>
      </c>
      <c r="O1803">
        <v>200</v>
      </c>
      <c r="P1803">
        <v>282.49</v>
      </c>
    </row>
    <row r="1804" spans="12:16" x14ac:dyDescent="0.3">
      <c r="L1804">
        <v>4.0099999999999997E-3</v>
      </c>
      <c r="M1804">
        <v>192.22</v>
      </c>
      <c r="O1804">
        <v>199</v>
      </c>
      <c r="P1804">
        <v>282.54000000000002</v>
      </c>
    </row>
    <row r="1805" spans="12:16" x14ac:dyDescent="0.3">
      <c r="L1805">
        <v>4.0150000000000003E-3</v>
      </c>
      <c r="M1805">
        <v>191.88</v>
      </c>
      <c r="O1805">
        <v>198</v>
      </c>
      <c r="P1805">
        <v>282.60000000000002</v>
      </c>
    </row>
    <row r="1806" spans="12:16" x14ac:dyDescent="0.3">
      <c r="L1806">
        <v>4.0200000000000001E-3</v>
      </c>
      <c r="M1806">
        <v>191.55</v>
      </c>
      <c r="O1806">
        <v>197</v>
      </c>
      <c r="P1806">
        <v>282.64999999999998</v>
      </c>
    </row>
    <row r="1807" spans="12:16" x14ac:dyDescent="0.3">
      <c r="L1807">
        <v>4.0249999999999999E-3</v>
      </c>
      <c r="M1807">
        <v>191.22</v>
      </c>
      <c r="O1807">
        <v>196</v>
      </c>
      <c r="P1807">
        <v>282.7</v>
      </c>
    </row>
    <row r="1808" spans="12:16" x14ac:dyDescent="0.3">
      <c r="L1808">
        <v>4.0299999999999997E-3</v>
      </c>
      <c r="M1808">
        <v>190.88</v>
      </c>
      <c r="O1808">
        <v>195</v>
      </c>
      <c r="P1808">
        <v>282.76</v>
      </c>
    </row>
    <row r="1809" spans="12:16" x14ac:dyDescent="0.3">
      <c r="L1809">
        <v>4.0350000000000004E-3</v>
      </c>
      <c r="M1809">
        <v>190.55</v>
      </c>
      <c r="O1809">
        <v>194</v>
      </c>
      <c r="P1809">
        <v>282.81</v>
      </c>
    </row>
    <row r="1810" spans="12:16" x14ac:dyDescent="0.3">
      <c r="L1810">
        <v>4.0400000000000002E-3</v>
      </c>
      <c r="M1810">
        <v>190.22</v>
      </c>
      <c r="O1810">
        <v>193</v>
      </c>
      <c r="P1810">
        <v>282.87</v>
      </c>
    </row>
    <row r="1811" spans="12:16" x14ac:dyDescent="0.3">
      <c r="L1811">
        <v>4.045E-3</v>
      </c>
      <c r="M1811">
        <v>189.88</v>
      </c>
      <c r="O1811">
        <v>192</v>
      </c>
      <c r="P1811">
        <v>282.89999999999998</v>
      </c>
    </row>
    <row r="1812" spans="12:16" x14ac:dyDescent="0.3">
      <c r="L1812">
        <v>4.0499999999999998E-3</v>
      </c>
      <c r="M1812">
        <v>189.55</v>
      </c>
      <c r="O1812">
        <v>191</v>
      </c>
      <c r="P1812">
        <v>282.93</v>
      </c>
    </row>
    <row r="1813" spans="12:16" x14ac:dyDescent="0.3">
      <c r="L1813">
        <v>4.0549999999999996E-3</v>
      </c>
      <c r="M1813">
        <v>189.22</v>
      </c>
      <c r="O1813">
        <v>190</v>
      </c>
      <c r="P1813">
        <v>282.95999999999998</v>
      </c>
    </row>
    <row r="1814" spans="12:16" x14ac:dyDescent="0.3">
      <c r="L1814">
        <v>4.0600000000000002E-3</v>
      </c>
      <c r="M1814">
        <v>188.88</v>
      </c>
      <c r="O1814">
        <v>189</v>
      </c>
      <c r="P1814">
        <v>282.99</v>
      </c>
    </row>
    <row r="1815" spans="12:16" x14ac:dyDescent="0.3">
      <c r="L1815">
        <v>4.065E-3</v>
      </c>
      <c r="M1815">
        <v>188.54</v>
      </c>
      <c r="O1815">
        <v>188</v>
      </c>
      <c r="P1815">
        <v>283.02</v>
      </c>
    </row>
    <row r="1816" spans="12:16" x14ac:dyDescent="0.3">
      <c r="L1816">
        <v>4.0699999999999998E-3</v>
      </c>
      <c r="M1816">
        <v>188.17</v>
      </c>
      <c r="O1816">
        <v>187</v>
      </c>
      <c r="P1816">
        <v>283.05</v>
      </c>
    </row>
    <row r="1817" spans="12:16" x14ac:dyDescent="0.3">
      <c r="L1817">
        <v>4.0749999999999996E-3</v>
      </c>
      <c r="M1817">
        <v>187.79</v>
      </c>
      <c r="O1817">
        <v>186</v>
      </c>
      <c r="P1817">
        <v>283.08999999999997</v>
      </c>
    </row>
    <row r="1818" spans="12:16" x14ac:dyDescent="0.3">
      <c r="L1818">
        <v>4.0800000000000003E-3</v>
      </c>
      <c r="M1818">
        <v>187.41</v>
      </c>
      <c r="O1818">
        <v>185</v>
      </c>
      <c r="P1818">
        <v>283.12</v>
      </c>
    </row>
    <row r="1819" spans="12:16" x14ac:dyDescent="0.3">
      <c r="L1819">
        <v>4.0850000000000001E-3</v>
      </c>
      <c r="M1819">
        <v>187.03</v>
      </c>
      <c r="O1819">
        <v>184</v>
      </c>
      <c r="P1819">
        <v>283.14999999999998</v>
      </c>
    </row>
    <row r="1820" spans="12:16" x14ac:dyDescent="0.3">
      <c r="L1820">
        <v>4.0899999999999999E-3</v>
      </c>
      <c r="M1820">
        <v>186.65</v>
      </c>
      <c r="O1820">
        <v>183</v>
      </c>
      <c r="P1820">
        <v>283.18</v>
      </c>
    </row>
    <row r="1821" spans="12:16" x14ac:dyDescent="0.3">
      <c r="L1821">
        <v>4.0949999999999997E-3</v>
      </c>
      <c r="M1821">
        <v>186.28</v>
      </c>
      <c r="O1821">
        <v>182</v>
      </c>
      <c r="P1821">
        <v>283.20999999999998</v>
      </c>
    </row>
    <row r="1822" spans="12:16" x14ac:dyDescent="0.3">
      <c r="L1822">
        <v>4.1000000000000003E-3</v>
      </c>
      <c r="M1822">
        <v>185.9</v>
      </c>
      <c r="O1822">
        <v>181</v>
      </c>
      <c r="P1822">
        <v>283.24</v>
      </c>
    </row>
    <row r="1823" spans="12:16" x14ac:dyDescent="0.3">
      <c r="L1823">
        <v>4.1050000000000001E-3</v>
      </c>
      <c r="M1823">
        <v>185.52</v>
      </c>
      <c r="O1823">
        <v>180</v>
      </c>
      <c r="P1823">
        <v>283.27</v>
      </c>
    </row>
    <row r="1824" spans="12:16" x14ac:dyDescent="0.3">
      <c r="L1824">
        <v>4.1099999999999999E-3</v>
      </c>
      <c r="M1824">
        <v>185.14</v>
      </c>
      <c r="O1824">
        <v>179</v>
      </c>
      <c r="P1824">
        <v>283.31</v>
      </c>
    </row>
    <row r="1825" spans="12:16" x14ac:dyDescent="0.3">
      <c r="L1825">
        <v>4.1149999999999997E-3</v>
      </c>
      <c r="M1825">
        <v>184.77</v>
      </c>
      <c r="O1825">
        <v>178</v>
      </c>
      <c r="P1825">
        <v>283.33999999999997</v>
      </c>
    </row>
    <row r="1826" spans="12:16" x14ac:dyDescent="0.3">
      <c r="L1826">
        <v>4.1200000000000004E-3</v>
      </c>
      <c r="M1826">
        <v>184.39</v>
      </c>
      <c r="O1826">
        <v>177</v>
      </c>
      <c r="P1826">
        <v>283.37</v>
      </c>
    </row>
    <row r="1827" spans="12:16" x14ac:dyDescent="0.3">
      <c r="L1827">
        <v>4.1250000000000002E-3</v>
      </c>
      <c r="M1827">
        <v>184.01</v>
      </c>
      <c r="O1827">
        <v>176</v>
      </c>
      <c r="P1827">
        <v>283.39999999999998</v>
      </c>
    </row>
    <row r="1828" spans="12:16" x14ac:dyDescent="0.3">
      <c r="L1828">
        <v>4.13E-3</v>
      </c>
      <c r="M1828">
        <v>183.63</v>
      </c>
      <c r="O1828">
        <v>175</v>
      </c>
      <c r="P1828">
        <v>283.43</v>
      </c>
    </row>
    <row r="1829" spans="12:16" x14ac:dyDescent="0.3">
      <c r="L1829">
        <v>4.1349999999999998E-3</v>
      </c>
      <c r="M1829">
        <v>183.25</v>
      </c>
      <c r="O1829">
        <v>174</v>
      </c>
      <c r="P1829">
        <v>283.45999999999998</v>
      </c>
    </row>
    <row r="1830" spans="12:16" x14ac:dyDescent="0.3">
      <c r="L1830">
        <v>4.1399999999999996E-3</v>
      </c>
      <c r="M1830">
        <v>182.88</v>
      </c>
      <c r="O1830">
        <v>173</v>
      </c>
      <c r="P1830">
        <v>283.5</v>
      </c>
    </row>
    <row r="1831" spans="12:16" x14ac:dyDescent="0.3">
      <c r="L1831">
        <v>4.1450000000000002E-3</v>
      </c>
      <c r="M1831">
        <v>182.5</v>
      </c>
      <c r="O1831">
        <v>172</v>
      </c>
      <c r="P1831">
        <v>283.52999999999997</v>
      </c>
    </row>
    <row r="1832" spans="12:16" x14ac:dyDescent="0.3">
      <c r="L1832">
        <v>4.15E-3</v>
      </c>
      <c r="M1832">
        <v>182.12</v>
      </c>
      <c r="O1832">
        <v>171</v>
      </c>
      <c r="P1832">
        <v>283.56</v>
      </c>
    </row>
    <row r="1833" spans="12:16" x14ac:dyDescent="0.3">
      <c r="L1833">
        <v>4.1549999999999998E-3</v>
      </c>
      <c r="M1833">
        <v>181.74</v>
      </c>
      <c r="O1833">
        <v>170</v>
      </c>
      <c r="P1833">
        <v>283.58999999999997</v>
      </c>
    </row>
    <row r="1834" spans="12:16" x14ac:dyDescent="0.3">
      <c r="L1834">
        <v>4.1599999999999996E-3</v>
      </c>
      <c r="M1834">
        <v>181.37</v>
      </c>
      <c r="O1834">
        <v>169</v>
      </c>
      <c r="P1834">
        <v>283.62</v>
      </c>
    </row>
    <row r="1835" spans="12:16" x14ac:dyDescent="0.3">
      <c r="L1835">
        <v>4.1650000000000003E-3</v>
      </c>
      <c r="M1835">
        <v>180.99</v>
      </c>
      <c r="O1835">
        <v>168</v>
      </c>
      <c r="P1835">
        <v>283.64999999999998</v>
      </c>
    </row>
    <row r="1836" spans="12:16" x14ac:dyDescent="0.3">
      <c r="L1836">
        <v>4.1700000000000001E-3</v>
      </c>
      <c r="M1836">
        <v>180.61</v>
      </c>
      <c r="O1836">
        <v>167</v>
      </c>
      <c r="P1836">
        <v>283.68</v>
      </c>
    </row>
    <row r="1837" spans="12:16" x14ac:dyDescent="0.3">
      <c r="L1837">
        <v>4.1749999999999999E-3</v>
      </c>
      <c r="M1837">
        <v>180.23</v>
      </c>
      <c r="O1837">
        <v>166</v>
      </c>
      <c r="P1837">
        <v>283.72000000000003</v>
      </c>
    </row>
    <row r="1838" spans="12:16" x14ac:dyDescent="0.3">
      <c r="L1838">
        <v>4.1799999999999997E-3</v>
      </c>
      <c r="M1838">
        <v>179.85</v>
      </c>
      <c r="O1838">
        <v>165</v>
      </c>
      <c r="P1838">
        <v>283.75</v>
      </c>
    </row>
    <row r="1839" spans="12:16" x14ac:dyDescent="0.3">
      <c r="L1839">
        <v>4.1850000000000004E-3</v>
      </c>
      <c r="M1839">
        <v>179.48</v>
      </c>
      <c r="O1839">
        <v>164</v>
      </c>
      <c r="P1839">
        <v>283.77999999999997</v>
      </c>
    </row>
    <row r="1840" spans="12:16" x14ac:dyDescent="0.3">
      <c r="L1840">
        <v>4.1900000000000001E-3</v>
      </c>
      <c r="M1840">
        <v>179.1</v>
      </c>
      <c r="O1840">
        <v>163</v>
      </c>
      <c r="P1840">
        <v>283.81</v>
      </c>
    </row>
    <row r="1841" spans="12:16" x14ac:dyDescent="0.3">
      <c r="L1841">
        <v>4.1949999999999999E-3</v>
      </c>
      <c r="M1841">
        <v>178.72</v>
      </c>
      <c r="O1841">
        <v>162</v>
      </c>
      <c r="P1841">
        <v>283.83999999999997</v>
      </c>
    </row>
    <row r="1842" spans="12:16" x14ac:dyDescent="0.3">
      <c r="L1842">
        <v>4.1999999999999997E-3</v>
      </c>
      <c r="M1842">
        <v>178.3</v>
      </c>
      <c r="O1842">
        <v>161</v>
      </c>
      <c r="P1842">
        <v>283.87</v>
      </c>
    </row>
    <row r="1843" spans="12:16" x14ac:dyDescent="0.3">
      <c r="L1843">
        <v>4.2050000000000004E-3</v>
      </c>
      <c r="M1843">
        <v>177.86</v>
      </c>
      <c r="O1843">
        <v>160</v>
      </c>
      <c r="P1843">
        <v>283.89999999999998</v>
      </c>
    </row>
    <row r="1844" spans="12:16" x14ac:dyDescent="0.3">
      <c r="L1844">
        <v>4.2100000000000002E-3</v>
      </c>
      <c r="M1844">
        <v>177.43</v>
      </c>
      <c r="O1844">
        <v>159</v>
      </c>
      <c r="P1844">
        <v>283.94</v>
      </c>
    </row>
    <row r="1845" spans="12:16" x14ac:dyDescent="0.3">
      <c r="L1845">
        <v>4.215E-3</v>
      </c>
      <c r="M1845">
        <v>177</v>
      </c>
      <c r="O1845">
        <v>158</v>
      </c>
      <c r="P1845">
        <v>283.97000000000003</v>
      </c>
    </row>
    <row r="1846" spans="12:16" x14ac:dyDescent="0.3">
      <c r="L1846">
        <v>4.2199999999999998E-3</v>
      </c>
      <c r="M1846">
        <v>176.57</v>
      </c>
      <c r="O1846">
        <v>157</v>
      </c>
      <c r="P1846">
        <v>284</v>
      </c>
    </row>
    <row r="1847" spans="12:16" x14ac:dyDescent="0.3">
      <c r="L1847">
        <v>4.2249999999999996E-3</v>
      </c>
      <c r="M1847">
        <v>176.14</v>
      </c>
      <c r="O1847">
        <v>156</v>
      </c>
      <c r="P1847">
        <v>284.02999999999997</v>
      </c>
    </row>
    <row r="1848" spans="12:16" x14ac:dyDescent="0.3">
      <c r="L1848">
        <v>4.2300000000000003E-3</v>
      </c>
      <c r="M1848">
        <v>175.71</v>
      </c>
      <c r="O1848">
        <v>155</v>
      </c>
      <c r="P1848">
        <v>284.06</v>
      </c>
    </row>
    <row r="1849" spans="12:16" x14ac:dyDescent="0.3">
      <c r="L1849">
        <v>4.235E-3</v>
      </c>
      <c r="M1849">
        <v>175.28</v>
      </c>
      <c r="O1849">
        <v>154</v>
      </c>
      <c r="P1849">
        <v>284.08999999999997</v>
      </c>
    </row>
    <row r="1850" spans="12:16" x14ac:dyDescent="0.3">
      <c r="L1850">
        <v>4.2399999999999998E-3</v>
      </c>
      <c r="M1850">
        <v>174.85</v>
      </c>
      <c r="O1850">
        <v>153</v>
      </c>
      <c r="P1850">
        <v>284.13</v>
      </c>
    </row>
    <row r="1851" spans="12:16" x14ac:dyDescent="0.3">
      <c r="L1851">
        <v>4.2449999999999996E-3</v>
      </c>
      <c r="M1851">
        <v>174.42</v>
      </c>
      <c r="O1851">
        <v>152</v>
      </c>
      <c r="P1851">
        <v>284.16000000000003</v>
      </c>
    </row>
    <row r="1852" spans="12:16" x14ac:dyDescent="0.3">
      <c r="L1852">
        <v>4.2500000000000003E-3</v>
      </c>
      <c r="M1852">
        <v>173.99</v>
      </c>
      <c r="O1852">
        <v>151</v>
      </c>
      <c r="P1852">
        <v>284.19</v>
      </c>
    </row>
    <row r="1853" spans="12:16" x14ac:dyDescent="0.3">
      <c r="L1853">
        <v>4.2550000000000001E-3</v>
      </c>
      <c r="M1853">
        <v>173.56</v>
      </c>
      <c r="O1853">
        <v>150</v>
      </c>
      <c r="P1853">
        <v>284.22000000000003</v>
      </c>
    </row>
    <row r="1854" spans="12:16" x14ac:dyDescent="0.3">
      <c r="L1854">
        <v>4.2599999999999999E-3</v>
      </c>
      <c r="M1854">
        <v>173.13</v>
      </c>
      <c r="O1854">
        <v>149</v>
      </c>
      <c r="P1854">
        <v>284.25</v>
      </c>
    </row>
    <row r="1855" spans="12:16" x14ac:dyDescent="0.3">
      <c r="L1855">
        <v>4.2649999999999997E-3</v>
      </c>
      <c r="M1855">
        <v>172.69</v>
      </c>
      <c r="O1855">
        <v>148</v>
      </c>
      <c r="P1855">
        <v>284.27999999999997</v>
      </c>
    </row>
    <row r="1856" spans="12:16" x14ac:dyDescent="0.3">
      <c r="L1856">
        <v>4.2700000000000004E-3</v>
      </c>
      <c r="M1856">
        <v>172.26</v>
      </c>
      <c r="O1856">
        <v>147</v>
      </c>
      <c r="P1856">
        <v>284.31</v>
      </c>
    </row>
    <row r="1857" spans="12:16" x14ac:dyDescent="0.3">
      <c r="L1857">
        <v>4.2750000000000002E-3</v>
      </c>
      <c r="M1857">
        <v>171.83</v>
      </c>
      <c r="O1857">
        <v>146</v>
      </c>
      <c r="P1857">
        <v>284.35000000000002</v>
      </c>
    </row>
    <row r="1858" spans="12:16" x14ac:dyDescent="0.3">
      <c r="L1858">
        <v>4.28E-3</v>
      </c>
      <c r="M1858">
        <v>171.4</v>
      </c>
      <c r="O1858">
        <v>145</v>
      </c>
      <c r="P1858">
        <v>284.38</v>
      </c>
    </row>
    <row r="1859" spans="12:16" x14ac:dyDescent="0.3">
      <c r="L1859">
        <v>4.2849999999999997E-3</v>
      </c>
      <c r="M1859">
        <v>170.97</v>
      </c>
      <c r="O1859">
        <v>144</v>
      </c>
      <c r="P1859">
        <v>284.41000000000003</v>
      </c>
    </row>
    <row r="1860" spans="12:16" x14ac:dyDescent="0.3">
      <c r="L1860">
        <v>4.2900000000000004E-3</v>
      </c>
      <c r="M1860">
        <v>170.54</v>
      </c>
      <c r="O1860">
        <v>143</v>
      </c>
      <c r="P1860">
        <v>284.44</v>
      </c>
    </row>
    <row r="1861" spans="12:16" x14ac:dyDescent="0.3">
      <c r="L1861">
        <v>4.2950000000000002E-3</v>
      </c>
      <c r="M1861">
        <v>170.11</v>
      </c>
      <c r="O1861">
        <v>142</v>
      </c>
      <c r="P1861">
        <v>284.47000000000003</v>
      </c>
    </row>
    <row r="1862" spans="12:16" x14ac:dyDescent="0.3">
      <c r="L1862">
        <v>4.3E-3</v>
      </c>
      <c r="M1862">
        <v>169.68</v>
      </c>
      <c r="O1862">
        <v>141</v>
      </c>
      <c r="P1862">
        <v>284.5</v>
      </c>
    </row>
    <row r="1863" spans="12:16" x14ac:dyDescent="0.3">
      <c r="L1863">
        <v>4.3049999999999998E-3</v>
      </c>
      <c r="M1863">
        <v>169.25</v>
      </c>
      <c r="O1863">
        <v>140</v>
      </c>
      <c r="P1863">
        <v>284.52999999999997</v>
      </c>
    </row>
    <row r="1864" spans="12:16" x14ac:dyDescent="0.3">
      <c r="L1864">
        <v>4.3099999999999996E-3</v>
      </c>
      <c r="M1864">
        <v>168.82</v>
      </c>
      <c r="O1864">
        <v>139</v>
      </c>
      <c r="P1864">
        <v>284.57</v>
      </c>
    </row>
    <row r="1865" spans="12:16" x14ac:dyDescent="0.3">
      <c r="L1865">
        <v>4.3150000000000003E-3</v>
      </c>
      <c r="M1865">
        <v>168.38</v>
      </c>
      <c r="O1865">
        <v>138</v>
      </c>
      <c r="P1865">
        <v>284.60000000000002</v>
      </c>
    </row>
    <row r="1866" spans="12:16" x14ac:dyDescent="0.3">
      <c r="L1866">
        <v>4.3200000000000001E-3</v>
      </c>
      <c r="M1866">
        <v>167.89</v>
      </c>
      <c r="O1866">
        <v>137</v>
      </c>
      <c r="P1866">
        <v>284.63</v>
      </c>
    </row>
    <row r="1867" spans="12:16" x14ac:dyDescent="0.3">
      <c r="L1867">
        <v>4.3249999999999999E-3</v>
      </c>
      <c r="M1867">
        <v>167.39</v>
      </c>
      <c r="O1867">
        <v>136</v>
      </c>
      <c r="P1867">
        <v>284.66000000000003</v>
      </c>
    </row>
    <row r="1868" spans="12:16" x14ac:dyDescent="0.3">
      <c r="L1868">
        <v>4.3299999999999996E-3</v>
      </c>
      <c r="M1868">
        <v>166.9</v>
      </c>
      <c r="O1868">
        <v>135</v>
      </c>
      <c r="P1868">
        <v>284.69</v>
      </c>
    </row>
    <row r="1869" spans="12:16" x14ac:dyDescent="0.3">
      <c r="L1869">
        <v>4.3350000000000003E-3</v>
      </c>
      <c r="M1869">
        <v>166.4</v>
      </c>
      <c r="O1869">
        <v>134</v>
      </c>
      <c r="P1869">
        <v>284.72000000000003</v>
      </c>
    </row>
    <row r="1870" spans="12:16" x14ac:dyDescent="0.3">
      <c r="L1870">
        <v>4.3400000000000001E-3</v>
      </c>
      <c r="M1870">
        <v>165.91</v>
      </c>
      <c r="O1870">
        <v>133</v>
      </c>
      <c r="P1870">
        <v>284.76</v>
      </c>
    </row>
    <row r="1871" spans="12:16" x14ac:dyDescent="0.3">
      <c r="L1871">
        <v>4.3449999999999999E-3</v>
      </c>
      <c r="M1871">
        <v>165.41</v>
      </c>
      <c r="O1871">
        <v>132</v>
      </c>
      <c r="P1871">
        <v>284.79000000000002</v>
      </c>
    </row>
    <row r="1872" spans="12:16" x14ac:dyDescent="0.3">
      <c r="L1872">
        <v>4.3499999999999997E-3</v>
      </c>
      <c r="M1872">
        <v>164.92</v>
      </c>
      <c r="O1872">
        <v>131</v>
      </c>
      <c r="P1872">
        <v>284.82</v>
      </c>
    </row>
    <row r="1873" spans="12:16" x14ac:dyDescent="0.3">
      <c r="L1873">
        <v>4.3550000000000004E-3</v>
      </c>
      <c r="M1873">
        <v>164.42</v>
      </c>
      <c r="O1873">
        <v>130</v>
      </c>
      <c r="P1873">
        <v>284.85000000000002</v>
      </c>
    </row>
    <row r="1874" spans="12:16" x14ac:dyDescent="0.3">
      <c r="L1874">
        <v>4.3600000000000002E-3</v>
      </c>
      <c r="M1874">
        <v>163.93</v>
      </c>
      <c r="O1874">
        <v>129</v>
      </c>
      <c r="P1874">
        <v>284.88</v>
      </c>
    </row>
    <row r="1875" spans="12:16" x14ac:dyDescent="0.3">
      <c r="L1875">
        <v>4.365E-3</v>
      </c>
      <c r="M1875">
        <v>163.43</v>
      </c>
      <c r="O1875">
        <v>128</v>
      </c>
      <c r="P1875">
        <v>284.91000000000003</v>
      </c>
    </row>
    <row r="1876" spans="12:16" x14ac:dyDescent="0.3">
      <c r="L1876">
        <v>4.3699999999999998E-3</v>
      </c>
      <c r="M1876">
        <v>162.94</v>
      </c>
      <c r="O1876">
        <v>127</v>
      </c>
      <c r="P1876">
        <v>284.94</v>
      </c>
    </row>
    <row r="1877" spans="12:16" x14ac:dyDescent="0.3">
      <c r="L1877">
        <v>4.3750000000000004E-3</v>
      </c>
      <c r="M1877">
        <v>162.44</v>
      </c>
      <c r="O1877">
        <v>126</v>
      </c>
      <c r="P1877">
        <v>284.98</v>
      </c>
    </row>
    <row r="1878" spans="12:16" x14ac:dyDescent="0.3">
      <c r="L1878">
        <v>4.3800000000000002E-3</v>
      </c>
      <c r="M1878">
        <v>161.94999999999999</v>
      </c>
      <c r="O1878">
        <v>125</v>
      </c>
      <c r="P1878">
        <v>285.01</v>
      </c>
    </row>
    <row r="1879" spans="12:16" x14ac:dyDescent="0.3">
      <c r="L1879">
        <v>4.385E-3</v>
      </c>
      <c r="M1879">
        <v>161.44999999999999</v>
      </c>
      <c r="O1879">
        <v>124</v>
      </c>
      <c r="P1879">
        <v>285.04000000000002</v>
      </c>
    </row>
    <row r="1880" spans="12:16" x14ac:dyDescent="0.3">
      <c r="L1880">
        <v>4.3899999999999998E-3</v>
      </c>
      <c r="M1880">
        <v>160.96</v>
      </c>
      <c r="O1880">
        <v>123</v>
      </c>
      <c r="P1880">
        <v>285.07</v>
      </c>
    </row>
    <row r="1881" spans="12:16" x14ac:dyDescent="0.3">
      <c r="L1881">
        <v>4.3949999999999996E-3</v>
      </c>
      <c r="M1881">
        <v>160.46</v>
      </c>
      <c r="O1881">
        <v>122</v>
      </c>
      <c r="P1881">
        <v>285.10000000000002</v>
      </c>
    </row>
    <row r="1882" spans="12:16" x14ac:dyDescent="0.3">
      <c r="L1882">
        <v>4.4000000000000003E-3</v>
      </c>
      <c r="M1882">
        <v>159.97</v>
      </c>
      <c r="O1882">
        <v>121</v>
      </c>
      <c r="P1882">
        <v>285.13</v>
      </c>
    </row>
    <row r="1883" spans="12:16" x14ac:dyDescent="0.3">
      <c r="L1883">
        <v>4.4050000000000001E-3</v>
      </c>
      <c r="M1883">
        <v>159.47</v>
      </c>
      <c r="O1883">
        <v>120</v>
      </c>
      <c r="P1883">
        <v>285.16000000000003</v>
      </c>
    </row>
    <row r="1884" spans="12:16" x14ac:dyDescent="0.3">
      <c r="L1884">
        <v>4.4099999999999999E-3</v>
      </c>
      <c r="M1884">
        <v>158.97999999999999</v>
      </c>
      <c r="O1884">
        <v>119</v>
      </c>
      <c r="P1884">
        <v>285.2</v>
      </c>
    </row>
    <row r="1885" spans="12:16" x14ac:dyDescent="0.3">
      <c r="L1885">
        <v>4.4149999999999997E-3</v>
      </c>
      <c r="M1885">
        <v>158.47999999999999</v>
      </c>
      <c r="O1885">
        <v>118</v>
      </c>
      <c r="P1885">
        <v>285.23</v>
      </c>
    </row>
    <row r="1886" spans="12:16" x14ac:dyDescent="0.3">
      <c r="L1886">
        <v>4.4200000000000003E-3</v>
      </c>
      <c r="M1886">
        <v>157.99</v>
      </c>
      <c r="O1886">
        <v>117</v>
      </c>
      <c r="P1886">
        <v>285.26</v>
      </c>
    </row>
    <row r="1887" spans="12:16" x14ac:dyDescent="0.3">
      <c r="L1887">
        <v>4.4250000000000001E-3</v>
      </c>
      <c r="M1887">
        <v>157.46</v>
      </c>
      <c r="O1887">
        <v>116</v>
      </c>
      <c r="P1887">
        <v>285.29000000000002</v>
      </c>
    </row>
    <row r="1888" spans="12:16" x14ac:dyDescent="0.3">
      <c r="L1888">
        <v>4.4299999999999999E-3</v>
      </c>
      <c r="M1888">
        <v>156.88999999999999</v>
      </c>
      <c r="O1888">
        <v>115</v>
      </c>
      <c r="P1888">
        <v>285.32</v>
      </c>
    </row>
    <row r="1889" spans="12:16" x14ac:dyDescent="0.3">
      <c r="L1889">
        <v>4.4349999999999997E-3</v>
      </c>
      <c r="M1889">
        <v>156.31</v>
      </c>
      <c r="O1889">
        <v>114</v>
      </c>
      <c r="P1889">
        <v>285.35000000000002</v>
      </c>
    </row>
    <row r="1890" spans="12:16" x14ac:dyDescent="0.3">
      <c r="L1890">
        <v>4.4400000000000004E-3</v>
      </c>
      <c r="M1890">
        <v>155.74</v>
      </c>
      <c r="O1890">
        <v>113</v>
      </c>
      <c r="P1890">
        <v>285.39</v>
      </c>
    </row>
    <row r="1891" spans="12:16" x14ac:dyDescent="0.3">
      <c r="L1891">
        <v>4.4450000000000002E-3</v>
      </c>
      <c r="M1891">
        <v>155.16</v>
      </c>
      <c r="O1891">
        <v>112</v>
      </c>
      <c r="P1891">
        <v>285.42</v>
      </c>
    </row>
    <row r="1892" spans="12:16" x14ac:dyDescent="0.3">
      <c r="L1892">
        <v>4.45E-3</v>
      </c>
      <c r="M1892">
        <v>154.59</v>
      </c>
      <c r="O1892">
        <v>111</v>
      </c>
      <c r="P1892">
        <v>285.45</v>
      </c>
    </row>
    <row r="1893" spans="12:16" x14ac:dyDescent="0.3">
      <c r="L1893">
        <v>4.4549999999999998E-3</v>
      </c>
      <c r="M1893">
        <v>154.01</v>
      </c>
      <c r="O1893">
        <v>110</v>
      </c>
      <c r="P1893">
        <v>285.48</v>
      </c>
    </row>
    <row r="1894" spans="12:16" x14ac:dyDescent="0.3">
      <c r="L1894">
        <v>4.4600000000000004E-3</v>
      </c>
      <c r="M1894">
        <v>153.44</v>
      </c>
      <c r="O1894">
        <v>109</v>
      </c>
      <c r="P1894">
        <v>285.51</v>
      </c>
    </row>
    <row r="1895" spans="12:16" x14ac:dyDescent="0.3">
      <c r="L1895">
        <v>4.4650000000000002E-3</v>
      </c>
      <c r="M1895">
        <v>152.86000000000001</v>
      </c>
      <c r="O1895">
        <v>108</v>
      </c>
      <c r="P1895">
        <v>285.54000000000002</v>
      </c>
    </row>
    <row r="1896" spans="12:16" x14ac:dyDescent="0.3">
      <c r="L1896">
        <v>4.47E-3</v>
      </c>
      <c r="M1896">
        <v>152.29</v>
      </c>
      <c r="O1896">
        <v>107</v>
      </c>
      <c r="P1896">
        <v>285.57</v>
      </c>
    </row>
    <row r="1897" spans="12:16" x14ac:dyDescent="0.3">
      <c r="L1897">
        <v>4.4749999999999998E-3</v>
      </c>
      <c r="M1897">
        <v>151.71</v>
      </c>
      <c r="O1897">
        <v>106</v>
      </c>
      <c r="P1897">
        <v>285.61</v>
      </c>
    </row>
    <row r="1898" spans="12:16" x14ac:dyDescent="0.3">
      <c r="L1898">
        <v>4.4799999999999996E-3</v>
      </c>
      <c r="M1898">
        <v>151.13999999999999</v>
      </c>
      <c r="O1898">
        <v>105</v>
      </c>
      <c r="P1898">
        <v>285.64</v>
      </c>
    </row>
    <row r="1899" spans="12:16" x14ac:dyDescent="0.3">
      <c r="L1899">
        <v>4.4850000000000003E-3</v>
      </c>
      <c r="M1899">
        <v>150.56</v>
      </c>
      <c r="O1899">
        <v>104</v>
      </c>
      <c r="P1899">
        <v>285.67</v>
      </c>
    </row>
    <row r="1900" spans="12:16" x14ac:dyDescent="0.3">
      <c r="L1900">
        <v>4.4900000000000001E-3</v>
      </c>
      <c r="M1900">
        <v>149.99</v>
      </c>
      <c r="O1900">
        <v>103</v>
      </c>
      <c r="P1900">
        <v>285.7</v>
      </c>
    </row>
    <row r="1901" spans="12:16" x14ac:dyDescent="0.3">
      <c r="L1901">
        <v>4.4949999999999999E-3</v>
      </c>
      <c r="M1901">
        <v>149.41</v>
      </c>
      <c r="O1901">
        <v>102</v>
      </c>
      <c r="P1901">
        <v>285.73</v>
      </c>
    </row>
    <row r="1902" spans="12:16" x14ac:dyDescent="0.3">
      <c r="L1902">
        <v>4.4999999999999997E-3</v>
      </c>
      <c r="M1902">
        <v>148.84</v>
      </c>
      <c r="O1902">
        <v>101</v>
      </c>
      <c r="P1902">
        <v>285.75</v>
      </c>
    </row>
    <row r="1903" spans="12:16" x14ac:dyDescent="0.3">
      <c r="L1903">
        <v>4.5050000000000003E-3</v>
      </c>
      <c r="M1903">
        <v>148.26</v>
      </c>
      <c r="O1903">
        <v>100</v>
      </c>
      <c r="P1903">
        <v>285.76</v>
      </c>
    </row>
    <row r="1904" spans="12:16" x14ac:dyDescent="0.3">
      <c r="L1904">
        <v>4.5100000000000001E-3</v>
      </c>
      <c r="M1904">
        <v>147.69</v>
      </c>
      <c r="O1904">
        <v>99</v>
      </c>
      <c r="P1904">
        <v>285.77</v>
      </c>
    </row>
    <row r="1905" spans="12:16" x14ac:dyDescent="0.3">
      <c r="L1905">
        <v>4.5149999999999999E-3</v>
      </c>
      <c r="M1905">
        <v>147.11000000000001</v>
      </c>
      <c r="O1905">
        <v>98</v>
      </c>
      <c r="P1905">
        <v>285.77999999999997</v>
      </c>
    </row>
    <row r="1906" spans="12:16" x14ac:dyDescent="0.3">
      <c r="L1906">
        <v>4.5199999999999997E-3</v>
      </c>
      <c r="M1906">
        <v>146.54</v>
      </c>
      <c r="O1906">
        <v>97</v>
      </c>
      <c r="P1906">
        <v>285.79000000000002</v>
      </c>
    </row>
    <row r="1907" spans="12:16" x14ac:dyDescent="0.3">
      <c r="L1907">
        <v>4.5250000000000004E-3</v>
      </c>
      <c r="M1907">
        <v>145.88999999999999</v>
      </c>
      <c r="O1907">
        <v>96</v>
      </c>
      <c r="P1907">
        <v>285.8</v>
      </c>
    </row>
    <row r="1908" spans="12:16" x14ac:dyDescent="0.3">
      <c r="L1908">
        <v>4.5300000000000002E-3</v>
      </c>
      <c r="M1908">
        <v>145.21</v>
      </c>
      <c r="O1908">
        <v>95</v>
      </c>
      <c r="P1908">
        <v>285.81</v>
      </c>
    </row>
    <row r="1909" spans="12:16" x14ac:dyDescent="0.3">
      <c r="L1909">
        <v>4.535E-3</v>
      </c>
      <c r="M1909">
        <v>144.53</v>
      </c>
      <c r="O1909">
        <v>94</v>
      </c>
      <c r="P1909">
        <v>285.82</v>
      </c>
    </row>
    <row r="1910" spans="12:16" x14ac:dyDescent="0.3">
      <c r="L1910">
        <v>4.5399999999999998E-3</v>
      </c>
      <c r="M1910">
        <v>143.86000000000001</v>
      </c>
      <c r="O1910">
        <v>93</v>
      </c>
      <c r="P1910">
        <v>285.83</v>
      </c>
    </row>
    <row r="1911" spans="12:16" x14ac:dyDescent="0.3">
      <c r="L1911">
        <v>4.5450000000000004E-3</v>
      </c>
      <c r="M1911">
        <v>143.18</v>
      </c>
      <c r="O1911">
        <v>92</v>
      </c>
      <c r="P1911">
        <v>285.83999999999997</v>
      </c>
    </row>
    <row r="1912" spans="12:16" x14ac:dyDescent="0.3">
      <c r="L1912">
        <v>4.5500000000000002E-3</v>
      </c>
      <c r="M1912">
        <v>142.5</v>
      </c>
      <c r="O1912">
        <v>91</v>
      </c>
      <c r="P1912">
        <v>285.85000000000002</v>
      </c>
    </row>
    <row r="1913" spans="12:16" x14ac:dyDescent="0.3">
      <c r="L1913">
        <v>4.555E-3</v>
      </c>
      <c r="M1913">
        <v>141.82</v>
      </c>
      <c r="O1913">
        <v>90</v>
      </c>
      <c r="P1913">
        <v>285.86</v>
      </c>
    </row>
    <row r="1914" spans="12:16" x14ac:dyDescent="0.3">
      <c r="L1914">
        <v>4.5599999999999998E-3</v>
      </c>
      <c r="M1914">
        <v>141.13999999999999</v>
      </c>
      <c r="O1914">
        <v>89</v>
      </c>
      <c r="P1914">
        <v>285.87</v>
      </c>
    </row>
    <row r="1915" spans="12:16" x14ac:dyDescent="0.3">
      <c r="L1915">
        <v>4.5649999999999996E-3</v>
      </c>
      <c r="M1915">
        <v>140.46</v>
      </c>
      <c r="O1915">
        <v>88</v>
      </c>
      <c r="P1915">
        <v>285.88</v>
      </c>
    </row>
    <row r="1916" spans="12:16" x14ac:dyDescent="0.3">
      <c r="L1916">
        <v>4.5700000000000003E-3</v>
      </c>
      <c r="M1916">
        <v>139.79</v>
      </c>
      <c r="O1916">
        <v>87</v>
      </c>
      <c r="P1916">
        <v>285.89</v>
      </c>
    </row>
    <row r="1917" spans="12:16" x14ac:dyDescent="0.3">
      <c r="L1917">
        <v>4.5750000000000001E-3</v>
      </c>
      <c r="M1917">
        <v>139.11000000000001</v>
      </c>
      <c r="O1917">
        <v>86</v>
      </c>
      <c r="P1917">
        <v>285.89</v>
      </c>
    </row>
    <row r="1918" spans="12:16" x14ac:dyDescent="0.3">
      <c r="L1918">
        <v>4.5799999999999999E-3</v>
      </c>
      <c r="M1918">
        <v>138.43</v>
      </c>
      <c r="O1918">
        <v>85</v>
      </c>
      <c r="P1918">
        <v>285.89999999999998</v>
      </c>
    </row>
    <row r="1919" spans="12:16" x14ac:dyDescent="0.3">
      <c r="L1919">
        <v>4.5849999999999997E-3</v>
      </c>
      <c r="M1919">
        <v>137.75</v>
      </c>
      <c r="O1919">
        <v>84</v>
      </c>
      <c r="P1919">
        <v>285.91000000000003</v>
      </c>
    </row>
    <row r="1920" spans="12:16" x14ac:dyDescent="0.3">
      <c r="L1920">
        <v>4.5900000000000003E-3</v>
      </c>
      <c r="M1920">
        <v>137.07</v>
      </c>
      <c r="O1920">
        <v>83</v>
      </c>
      <c r="P1920">
        <v>285.92</v>
      </c>
    </row>
    <row r="1921" spans="12:16" x14ac:dyDescent="0.3">
      <c r="L1921">
        <v>4.5950000000000001E-3</v>
      </c>
      <c r="M1921">
        <v>136.38999999999999</v>
      </c>
      <c r="O1921">
        <v>82</v>
      </c>
      <c r="P1921">
        <v>285.93</v>
      </c>
    </row>
    <row r="1922" spans="12:16" x14ac:dyDescent="0.3">
      <c r="L1922">
        <v>4.5999999999999999E-3</v>
      </c>
      <c r="M1922">
        <v>135.72</v>
      </c>
      <c r="O1922">
        <v>81</v>
      </c>
      <c r="P1922">
        <v>285.94</v>
      </c>
    </row>
    <row r="1923" spans="12:16" x14ac:dyDescent="0.3">
      <c r="L1923">
        <v>4.6049999999999997E-3</v>
      </c>
      <c r="M1923">
        <v>135.04</v>
      </c>
      <c r="O1923">
        <v>80</v>
      </c>
      <c r="P1923">
        <v>285.95</v>
      </c>
    </row>
    <row r="1924" spans="12:16" x14ac:dyDescent="0.3">
      <c r="L1924">
        <v>4.6100000000000004E-3</v>
      </c>
      <c r="M1924">
        <v>134.36000000000001</v>
      </c>
      <c r="O1924">
        <v>79</v>
      </c>
      <c r="P1924">
        <v>285.95999999999998</v>
      </c>
    </row>
    <row r="1925" spans="12:16" x14ac:dyDescent="0.3">
      <c r="L1925">
        <v>4.6150000000000002E-3</v>
      </c>
      <c r="M1925">
        <v>133.57</v>
      </c>
      <c r="O1925">
        <v>78</v>
      </c>
      <c r="P1925">
        <v>285.97000000000003</v>
      </c>
    </row>
    <row r="1926" spans="12:16" x14ac:dyDescent="0.3">
      <c r="L1926">
        <v>4.62E-3</v>
      </c>
      <c r="M1926">
        <v>132.76</v>
      </c>
      <c r="O1926">
        <v>77</v>
      </c>
      <c r="P1926">
        <v>285.98</v>
      </c>
    </row>
    <row r="1927" spans="12:16" x14ac:dyDescent="0.3">
      <c r="L1927">
        <v>4.6249999999999998E-3</v>
      </c>
      <c r="M1927">
        <v>131.94</v>
      </c>
      <c r="O1927">
        <v>76</v>
      </c>
      <c r="P1927">
        <v>285.99</v>
      </c>
    </row>
    <row r="1928" spans="12:16" x14ac:dyDescent="0.3">
      <c r="L1928">
        <v>4.6299999999999996E-3</v>
      </c>
      <c r="M1928">
        <v>131.12</v>
      </c>
      <c r="O1928">
        <v>75</v>
      </c>
      <c r="P1928">
        <v>286</v>
      </c>
    </row>
    <row r="1929" spans="12:16" x14ac:dyDescent="0.3">
      <c r="L1929">
        <v>4.6350000000000002E-3</v>
      </c>
      <c r="M1929">
        <v>130.30000000000001</v>
      </c>
      <c r="O1929">
        <v>74</v>
      </c>
      <c r="P1929">
        <v>286.01</v>
      </c>
    </row>
    <row r="1930" spans="12:16" x14ac:dyDescent="0.3">
      <c r="L1930">
        <v>4.64E-3</v>
      </c>
      <c r="M1930">
        <v>129.49</v>
      </c>
      <c r="O1930">
        <v>73</v>
      </c>
      <c r="P1930">
        <v>286.02</v>
      </c>
    </row>
    <row r="1931" spans="12:16" x14ac:dyDescent="0.3">
      <c r="L1931">
        <v>4.6449999999999998E-3</v>
      </c>
      <c r="M1931">
        <v>128.66999999999999</v>
      </c>
      <c r="O1931">
        <v>72</v>
      </c>
      <c r="P1931">
        <v>286.02999999999997</v>
      </c>
    </row>
    <row r="1932" spans="12:16" x14ac:dyDescent="0.3">
      <c r="L1932">
        <v>4.6499999999999996E-3</v>
      </c>
      <c r="M1932">
        <v>127.85</v>
      </c>
      <c r="O1932">
        <v>71</v>
      </c>
      <c r="P1932">
        <v>286.04000000000002</v>
      </c>
    </row>
    <row r="1933" spans="12:16" x14ac:dyDescent="0.3">
      <c r="L1933">
        <v>4.6550000000000003E-3</v>
      </c>
      <c r="M1933">
        <v>127.04</v>
      </c>
      <c r="O1933">
        <v>70</v>
      </c>
      <c r="P1933">
        <v>286.05</v>
      </c>
    </row>
    <row r="1934" spans="12:16" x14ac:dyDescent="0.3">
      <c r="L1934">
        <v>4.6600000000000001E-3</v>
      </c>
      <c r="M1934">
        <v>126.22</v>
      </c>
      <c r="O1934">
        <v>69</v>
      </c>
      <c r="P1934">
        <v>286.06</v>
      </c>
    </row>
    <row r="1935" spans="12:16" x14ac:dyDescent="0.3">
      <c r="L1935">
        <v>4.6649999999999999E-3</v>
      </c>
      <c r="M1935">
        <v>125.4</v>
      </c>
      <c r="O1935">
        <v>68</v>
      </c>
      <c r="P1935">
        <v>286.07</v>
      </c>
    </row>
    <row r="1936" spans="12:16" x14ac:dyDescent="0.3">
      <c r="L1936">
        <v>4.6699999999999997E-3</v>
      </c>
      <c r="M1936">
        <v>124.58</v>
      </c>
      <c r="O1936">
        <v>67</v>
      </c>
      <c r="P1936">
        <v>286.08</v>
      </c>
    </row>
    <row r="1937" spans="12:16" x14ac:dyDescent="0.3">
      <c r="L1937">
        <v>4.6750000000000003E-3</v>
      </c>
      <c r="M1937">
        <v>123.77</v>
      </c>
      <c r="O1937">
        <v>66</v>
      </c>
      <c r="P1937">
        <v>286.08999999999997</v>
      </c>
    </row>
    <row r="1938" spans="12:16" x14ac:dyDescent="0.3">
      <c r="L1938">
        <v>4.6800000000000001E-3</v>
      </c>
      <c r="M1938">
        <v>122.95</v>
      </c>
      <c r="O1938">
        <v>65</v>
      </c>
      <c r="P1938">
        <v>286.10000000000002</v>
      </c>
    </row>
    <row r="1939" spans="12:16" x14ac:dyDescent="0.3">
      <c r="L1939">
        <v>4.6849999999999999E-3</v>
      </c>
      <c r="M1939">
        <v>122.13</v>
      </c>
      <c r="O1939">
        <v>64</v>
      </c>
      <c r="P1939">
        <v>286.11</v>
      </c>
    </row>
    <row r="1940" spans="12:16" x14ac:dyDescent="0.3">
      <c r="L1940">
        <v>4.6899999999999997E-3</v>
      </c>
      <c r="M1940">
        <v>121.31</v>
      </c>
      <c r="O1940">
        <v>63</v>
      </c>
      <c r="P1940">
        <v>286.12</v>
      </c>
    </row>
    <row r="1941" spans="12:16" x14ac:dyDescent="0.3">
      <c r="L1941">
        <v>4.6950000000000004E-3</v>
      </c>
      <c r="M1941">
        <v>120.39</v>
      </c>
      <c r="O1941">
        <v>62</v>
      </c>
      <c r="P1941">
        <v>286.13</v>
      </c>
    </row>
    <row r="1942" spans="12:16" x14ac:dyDescent="0.3">
      <c r="L1942">
        <v>4.7000000000000002E-3</v>
      </c>
      <c r="M1942">
        <v>119.38</v>
      </c>
      <c r="O1942">
        <v>61</v>
      </c>
      <c r="P1942">
        <v>286.14</v>
      </c>
    </row>
    <row r="1943" spans="12:16" x14ac:dyDescent="0.3">
      <c r="L1943">
        <v>4.705E-3</v>
      </c>
      <c r="M1943">
        <v>118.36</v>
      </c>
      <c r="O1943">
        <v>60</v>
      </c>
      <c r="P1943">
        <v>286.14999999999998</v>
      </c>
    </row>
    <row r="1944" spans="12:16" x14ac:dyDescent="0.3">
      <c r="L1944">
        <v>4.7099999999999998E-3</v>
      </c>
      <c r="M1944">
        <v>117.34</v>
      </c>
      <c r="O1944">
        <v>59</v>
      </c>
      <c r="P1944">
        <v>286.16000000000003</v>
      </c>
    </row>
    <row r="1945" spans="12:16" x14ac:dyDescent="0.3">
      <c r="L1945">
        <v>4.7149999999999996E-3</v>
      </c>
      <c r="M1945">
        <v>116.33</v>
      </c>
      <c r="O1945">
        <v>58</v>
      </c>
      <c r="P1945">
        <v>286.17</v>
      </c>
    </row>
    <row r="1946" spans="12:16" x14ac:dyDescent="0.3">
      <c r="L1946">
        <v>4.7200000000000002E-3</v>
      </c>
      <c r="M1946">
        <v>115.31</v>
      </c>
      <c r="O1946">
        <v>57</v>
      </c>
      <c r="P1946">
        <v>286.18</v>
      </c>
    </row>
    <row r="1947" spans="12:16" x14ac:dyDescent="0.3">
      <c r="L1947">
        <v>4.725E-3</v>
      </c>
      <c r="M1947">
        <v>114.29</v>
      </c>
      <c r="O1947">
        <v>56</v>
      </c>
      <c r="P1947">
        <v>286.18</v>
      </c>
    </row>
    <row r="1948" spans="12:16" x14ac:dyDescent="0.3">
      <c r="L1948">
        <v>4.7299999999999998E-3</v>
      </c>
      <c r="M1948">
        <v>113.27</v>
      </c>
      <c r="O1948">
        <v>55</v>
      </c>
      <c r="P1948">
        <v>286.19</v>
      </c>
    </row>
    <row r="1949" spans="12:16" x14ac:dyDescent="0.3">
      <c r="L1949">
        <v>4.7349999999999996E-3</v>
      </c>
      <c r="M1949">
        <v>112.26</v>
      </c>
      <c r="O1949">
        <v>54</v>
      </c>
      <c r="P1949">
        <v>286.2</v>
      </c>
    </row>
    <row r="1950" spans="12:16" x14ac:dyDescent="0.3">
      <c r="L1950">
        <v>4.7400000000000003E-3</v>
      </c>
      <c r="M1950">
        <v>111.24</v>
      </c>
      <c r="O1950">
        <v>53</v>
      </c>
      <c r="P1950">
        <v>286.20999999999998</v>
      </c>
    </row>
    <row r="1951" spans="12:16" x14ac:dyDescent="0.3">
      <c r="L1951">
        <v>4.7450000000000001E-3</v>
      </c>
      <c r="M1951">
        <v>110.22</v>
      </c>
      <c r="O1951">
        <v>52</v>
      </c>
      <c r="P1951">
        <v>286.22000000000003</v>
      </c>
    </row>
    <row r="1952" spans="12:16" x14ac:dyDescent="0.3">
      <c r="L1952">
        <v>4.7499999999999999E-3</v>
      </c>
      <c r="M1952">
        <v>109.21</v>
      </c>
      <c r="O1952">
        <v>51</v>
      </c>
      <c r="P1952">
        <v>286.23</v>
      </c>
    </row>
    <row r="1953" spans="12:16" x14ac:dyDescent="0.3">
      <c r="L1953">
        <v>4.7549999999999997E-3</v>
      </c>
      <c r="M1953">
        <v>108.19</v>
      </c>
      <c r="O1953">
        <v>50</v>
      </c>
      <c r="P1953">
        <v>286.24</v>
      </c>
    </row>
    <row r="1954" spans="12:16" x14ac:dyDescent="0.3">
      <c r="L1954">
        <v>4.7600000000000003E-3</v>
      </c>
      <c r="M1954">
        <v>107.17</v>
      </c>
      <c r="O1954">
        <v>49</v>
      </c>
      <c r="P1954">
        <v>286.25</v>
      </c>
    </row>
    <row r="1955" spans="12:16" x14ac:dyDescent="0.3">
      <c r="L1955">
        <v>4.7650000000000001E-3</v>
      </c>
      <c r="M1955">
        <v>106.15</v>
      </c>
      <c r="O1955">
        <v>48</v>
      </c>
      <c r="P1955">
        <v>286.26</v>
      </c>
    </row>
    <row r="1956" spans="12:16" x14ac:dyDescent="0.3">
      <c r="L1956">
        <v>4.7699999999999999E-3</v>
      </c>
      <c r="M1956">
        <v>104.9</v>
      </c>
      <c r="O1956">
        <v>47</v>
      </c>
      <c r="P1956">
        <v>286.27</v>
      </c>
    </row>
    <row r="1957" spans="12:16" x14ac:dyDescent="0.3">
      <c r="L1957">
        <v>4.7749999999999997E-3</v>
      </c>
      <c r="M1957">
        <v>103.57</v>
      </c>
      <c r="O1957">
        <v>46</v>
      </c>
      <c r="P1957">
        <v>286.27999999999997</v>
      </c>
    </row>
    <row r="1958" spans="12:16" x14ac:dyDescent="0.3">
      <c r="L1958">
        <v>4.7800000000000004E-3</v>
      </c>
      <c r="M1958">
        <v>102.24</v>
      </c>
      <c r="O1958">
        <v>45</v>
      </c>
      <c r="P1958">
        <v>286.29000000000002</v>
      </c>
    </row>
    <row r="1959" spans="12:16" x14ac:dyDescent="0.3">
      <c r="L1959">
        <v>4.7850000000000002E-3</v>
      </c>
      <c r="M1959">
        <v>100.9</v>
      </c>
      <c r="O1959">
        <v>44</v>
      </c>
      <c r="P1959">
        <v>286.3</v>
      </c>
    </row>
    <row r="1960" spans="12:16" x14ac:dyDescent="0.3">
      <c r="L1960">
        <v>4.79E-3</v>
      </c>
      <c r="M1960">
        <v>99.569000000000003</v>
      </c>
      <c r="O1960">
        <v>43</v>
      </c>
      <c r="P1960">
        <v>286.31</v>
      </c>
    </row>
    <row r="1961" spans="12:16" x14ac:dyDescent="0.3">
      <c r="L1961">
        <v>4.7949999999999998E-3</v>
      </c>
      <c r="M1961">
        <v>98.236000000000004</v>
      </c>
      <c r="O1961">
        <v>42</v>
      </c>
      <c r="P1961">
        <v>286.32</v>
      </c>
    </row>
    <row r="1962" spans="12:16" x14ac:dyDescent="0.3">
      <c r="L1962">
        <v>4.7999999999999996E-3</v>
      </c>
      <c r="M1962">
        <v>96.903000000000006</v>
      </c>
      <c r="O1962">
        <v>41</v>
      </c>
      <c r="P1962">
        <v>286.33</v>
      </c>
    </row>
    <row r="1963" spans="12:16" x14ac:dyDescent="0.3">
      <c r="L1963">
        <v>4.8050000000000002E-3</v>
      </c>
      <c r="M1963">
        <v>95.57</v>
      </c>
      <c r="O1963">
        <v>40</v>
      </c>
      <c r="P1963">
        <v>286.33999999999997</v>
      </c>
    </row>
    <row r="1964" spans="12:16" x14ac:dyDescent="0.3">
      <c r="L1964">
        <v>4.81E-3</v>
      </c>
      <c r="M1964">
        <v>94.236999999999995</v>
      </c>
      <c r="O1964">
        <v>39</v>
      </c>
      <c r="P1964">
        <v>286.35000000000002</v>
      </c>
    </row>
    <row r="1965" spans="12:16" x14ac:dyDescent="0.3">
      <c r="L1965">
        <v>4.8149999999999998E-3</v>
      </c>
      <c r="M1965">
        <v>92.903999999999996</v>
      </c>
      <c r="O1965">
        <v>38</v>
      </c>
      <c r="P1965">
        <v>286.36</v>
      </c>
    </row>
    <row r="1966" spans="12:16" x14ac:dyDescent="0.3">
      <c r="L1966">
        <v>4.8199999999999996E-3</v>
      </c>
      <c r="M1966">
        <v>91.570999999999998</v>
      </c>
      <c r="O1966">
        <v>37</v>
      </c>
      <c r="P1966">
        <v>286.37</v>
      </c>
    </row>
    <row r="1967" spans="12:16" x14ac:dyDescent="0.3">
      <c r="L1967">
        <v>4.8250000000000003E-3</v>
      </c>
      <c r="M1967">
        <v>90.238</v>
      </c>
      <c r="O1967">
        <v>36</v>
      </c>
      <c r="P1967">
        <v>286.38</v>
      </c>
    </row>
    <row r="1968" spans="12:16" x14ac:dyDescent="0.3">
      <c r="L1968">
        <v>4.8300000000000001E-3</v>
      </c>
      <c r="M1968">
        <v>88.905000000000001</v>
      </c>
      <c r="O1968">
        <v>35</v>
      </c>
      <c r="P1968">
        <v>286.39</v>
      </c>
    </row>
    <row r="1969" spans="12:16" x14ac:dyDescent="0.3">
      <c r="L1969">
        <v>4.8349999999999999E-3</v>
      </c>
      <c r="M1969">
        <v>87.39</v>
      </c>
      <c r="O1969">
        <v>34</v>
      </c>
      <c r="P1969">
        <v>286.39999999999998</v>
      </c>
    </row>
    <row r="1970" spans="12:16" x14ac:dyDescent="0.3">
      <c r="L1970">
        <v>4.8399999999999997E-3</v>
      </c>
      <c r="M1970">
        <v>85.503</v>
      </c>
      <c r="O1970">
        <v>33</v>
      </c>
      <c r="P1970">
        <v>286.41000000000003</v>
      </c>
    </row>
    <row r="1971" spans="12:16" x14ac:dyDescent="0.3">
      <c r="L1971">
        <v>4.8450000000000003E-3</v>
      </c>
      <c r="M1971">
        <v>83.616</v>
      </c>
      <c r="O1971">
        <v>32</v>
      </c>
      <c r="P1971">
        <v>286.42</v>
      </c>
    </row>
    <row r="1972" spans="12:16" x14ac:dyDescent="0.3">
      <c r="L1972">
        <v>4.8500000000000001E-3</v>
      </c>
      <c r="M1972">
        <v>81.728999999999999</v>
      </c>
      <c r="O1972">
        <v>31</v>
      </c>
      <c r="P1972">
        <v>286.43</v>
      </c>
    </row>
    <row r="1973" spans="12:16" x14ac:dyDescent="0.3">
      <c r="L1973">
        <v>4.8549999999999999E-3</v>
      </c>
      <c r="M1973">
        <v>79.841999999999999</v>
      </c>
      <c r="O1973">
        <v>30</v>
      </c>
      <c r="P1973">
        <v>286.44</v>
      </c>
    </row>
    <row r="1974" spans="12:16" x14ac:dyDescent="0.3">
      <c r="L1974">
        <v>4.8599999999999997E-3</v>
      </c>
      <c r="M1974">
        <v>77.954999999999998</v>
      </c>
      <c r="O1974">
        <v>29</v>
      </c>
      <c r="P1974">
        <v>286.45</v>
      </c>
    </row>
    <row r="1975" spans="12:16" x14ac:dyDescent="0.3">
      <c r="L1975">
        <v>4.8650000000000004E-3</v>
      </c>
      <c r="M1975">
        <v>76.069000000000003</v>
      </c>
      <c r="O1975">
        <v>28</v>
      </c>
      <c r="P1975">
        <v>286.45999999999998</v>
      </c>
    </row>
    <row r="1976" spans="12:16" x14ac:dyDescent="0.3">
      <c r="L1976">
        <v>4.8700000000000002E-3</v>
      </c>
      <c r="M1976">
        <v>74.182000000000002</v>
      </c>
      <c r="O1976">
        <v>27</v>
      </c>
      <c r="P1976">
        <v>286.47000000000003</v>
      </c>
    </row>
    <row r="1977" spans="12:16" x14ac:dyDescent="0.3">
      <c r="L1977">
        <v>4.875E-3</v>
      </c>
      <c r="M1977">
        <v>72.295000000000002</v>
      </c>
      <c r="O1977">
        <v>26</v>
      </c>
      <c r="P1977">
        <v>286.48</v>
      </c>
    </row>
    <row r="1978" spans="12:16" x14ac:dyDescent="0.3">
      <c r="L1978">
        <v>4.8799999999999998E-3</v>
      </c>
      <c r="M1978">
        <v>70.408000000000001</v>
      </c>
      <c r="O1978">
        <v>25</v>
      </c>
      <c r="P1978">
        <v>286.48</v>
      </c>
    </row>
    <row r="1979" spans="12:16" x14ac:dyDescent="0.3">
      <c r="L1979">
        <v>4.8849999999999996E-3</v>
      </c>
      <c r="M1979">
        <v>68.521000000000001</v>
      </c>
      <c r="O1979">
        <v>24</v>
      </c>
      <c r="P1979">
        <v>286.49</v>
      </c>
    </row>
    <row r="1980" spans="12:16" x14ac:dyDescent="0.3">
      <c r="L1980">
        <v>4.8900000000000002E-3</v>
      </c>
      <c r="M1980">
        <v>66.634</v>
      </c>
      <c r="O1980">
        <v>23</v>
      </c>
      <c r="P1980">
        <v>286.5</v>
      </c>
    </row>
    <row r="1981" spans="12:16" x14ac:dyDescent="0.3">
      <c r="L1981">
        <v>4.895E-3</v>
      </c>
      <c r="M1981">
        <v>64.634</v>
      </c>
      <c r="O1981">
        <v>22</v>
      </c>
      <c r="P1981">
        <v>286.51</v>
      </c>
    </row>
    <row r="1982" spans="12:16" x14ac:dyDescent="0.3">
      <c r="L1982">
        <v>4.8999999999999998E-3</v>
      </c>
      <c r="M1982">
        <v>61.921999999999997</v>
      </c>
      <c r="O1982">
        <v>21</v>
      </c>
      <c r="P1982">
        <v>286.52</v>
      </c>
    </row>
    <row r="1983" spans="12:16" x14ac:dyDescent="0.3">
      <c r="L1983">
        <v>4.9049999999999996E-3</v>
      </c>
      <c r="M1983">
        <v>59.21</v>
      </c>
      <c r="O1983">
        <v>20</v>
      </c>
      <c r="P1983">
        <v>286.52999999999997</v>
      </c>
    </row>
    <row r="1984" spans="12:16" x14ac:dyDescent="0.3">
      <c r="L1984">
        <v>4.9100000000000003E-3</v>
      </c>
      <c r="M1984">
        <v>56.497</v>
      </c>
      <c r="O1984">
        <v>19</v>
      </c>
      <c r="P1984">
        <v>286.54000000000002</v>
      </c>
    </row>
    <row r="1985" spans="12:16" x14ac:dyDescent="0.3">
      <c r="L1985">
        <v>4.9150000000000001E-3</v>
      </c>
      <c r="M1985">
        <v>53.784999999999997</v>
      </c>
      <c r="O1985">
        <v>18</v>
      </c>
      <c r="P1985">
        <v>286.55</v>
      </c>
    </row>
    <row r="1986" spans="12:16" x14ac:dyDescent="0.3">
      <c r="L1986">
        <v>4.9199999999999999E-3</v>
      </c>
      <c r="M1986">
        <v>51.073</v>
      </c>
      <c r="O1986">
        <v>17</v>
      </c>
      <c r="P1986">
        <v>286.56</v>
      </c>
    </row>
    <row r="1987" spans="12:16" x14ac:dyDescent="0.3">
      <c r="L1987">
        <v>4.9249999999999997E-3</v>
      </c>
      <c r="M1987">
        <v>48.360999999999997</v>
      </c>
      <c r="O1987">
        <v>16</v>
      </c>
      <c r="P1987">
        <v>286.57</v>
      </c>
    </row>
    <row r="1988" spans="12:16" x14ac:dyDescent="0.3">
      <c r="L1988">
        <v>4.9300000000000004E-3</v>
      </c>
      <c r="M1988">
        <v>45.649000000000001</v>
      </c>
      <c r="O1988">
        <v>15</v>
      </c>
      <c r="P1988">
        <v>286.58</v>
      </c>
    </row>
    <row r="1989" spans="12:16" x14ac:dyDescent="0.3">
      <c r="L1989">
        <v>4.9350000000000002E-3</v>
      </c>
      <c r="M1989">
        <v>42.936999999999998</v>
      </c>
      <c r="O1989">
        <v>14</v>
      </c>
      <c r="P1989">
        <v>286.58999999999997</v>
      </c>
    </row>
    <row r="1990" spans="12:16" x14ac:dyDescent="0.3">
      <c r="L1990">
        <v>4.9399999999999999E-3</v>
      </c>
      <c r="M1990">
        <v>40.225000000000001</v>
      </c>
      <c r="O1990">
        <v>13</v>
      </c>
      <c r="P1990">
        <v>286.60000000000002</v>
      </c>
    </row>
    <row r="1991" spans="12:16" x14ac:dyDescent="0.3">
      <c r="L1991">
        <v>4.9449999999999997E-3</v>
      </c>
      <c r="M1991">
        <v>37.512999999999998</v>
      </c>
      <c r="O1991">
        <v>12</v>
      </c>
      <c r="P1991">
        <v>286.61</v>
      </c>
    </row>
    <row r="1992" spans="12:16" x14ac:dyDescent="0.3">
      <c r="L1992">
        <v>4.9500000000000004E-3</v>
      </c>
      <c r="M1992">
        <v>34.811999999999998</v>
      </c>
      <c r="O1992">
        <v>11</v>
      </c>
      <c r="P1992">
        <v>286.62</v>
      </c>
    </row>
    <row r="1993" spans="12:16" x14ac:dyDescent="0.3">
      <c r="L1993">
        <v>4.9550000000000002E-3</v>
      </c>
      <c r="M1993">
        <v>32.274999999999999</v>
      </c>
      <c r="O1993">
        <v>10</v>
      </c>
      <c r="P1993">
        <v>286.63</v>
      </c>
    </row>
    <row r="1994" spans="12:16" x14ac:dyDescent="0.3">
      <c r="L1994">
        <v>4.96E-3</v>
      </c>
      <c r="M1994">
        <v>29.736999999999998</v>
      </c>
      <c r="O1994">
        <v>9</v>
      </c>
      <c r="P1994">
        <v>286.64</v>
      </c>
    </row>
    <row r="1995" spans="12:16" x14ac:dyDescent="0.3">
      <c r="L1995">
        <v>4.9649999999999998E-3</v>
      </c>
      <c r="M1995">
        <v>27.199000000000002</v>
      </c>
      <c r="O1995">
        <v>8</v>
      </c>
      <c r="P1995">
        <v>286.64999999999998</v>
      </c>
    </row>
    <row r="1996" spans="12:16" x14ac:dyDescent="0.3">
      <c r="L1996">
        <v>4.9699999999999996E-3</v>
      </c>
      <c r="M1996">
        <v>24.661000000000001</v>
      </c>
      <c r="O1996">
        <v>7</v>
      </c>
      <c r="P1996">
        <v>286.66000000000003</v>
      </c>
    </row>
    <row r="1997" spans="12:16" x14ac:dyDescent="0.3">
      <c r="L1997">
        <v>4.9750000000000003E-3</v>
      </c>
      <c r="M1997">
        <v>22.123999999999999</v>
      </c>
      <c r="O1997">
        <v>6</v>
      </c>
      <c r="P1997">
        <v>286.67</v>
      </c>
    </row>
    <row r="1998" spans="12:16" x14ac:dyDescent="0.3">
      <c r="L1998">
        <v>4.9800000000000001E-3</v>
      </c>
      <c r="M1998">
        <v>19.585999999999999</v>
      </c>
      <c r="O1998">
        <v>5</v>
      </c>
      <c r="P1998">
        <v>286.68</v>
      </c>
    </row>
    <row r="1999" spans="12:16" x14ac:dyDescent="0.3">
      <c r="L1999">
        <v>4.9849999999999998E-3</v>
      </c>
      <c r="M1999">
        <v>17.047999999999998</v>
      </c>
      <c r="O1999">
        <v>4</v>
      </c>
      <c r="P1999">
        <v>286.69</v>
      </c>
    </row>
    <row r="2000" spans="12:16" x14ac:dyDescent="0.3">
      <c r="L2000">
        <v>4.9899999999999996E-3</v>
      </c>
      <c r="M2000">
        <v>14.510999999999999</v>
      </c>
      <c r="O2000">
        <v>3</v>
      </c>
      <c r="P2000">
        <v>286.7</v>
      </c>
    </row>
    <row r="2001" spans="12:16" x14ac:dyDescent="0.3">
      <c r="L2001">
        <v>4.9950000000000003E-3</v>
      </c>
      <c r="M2001">
        <v>11.973000000000001</v>
      </c>
      <c r="O2001">
        <v>2</v>
      </c>
      <c r="P2001">
        <v>286.70999999999998</v>
      </c>
    </row>
    <row r="2002" spans="12:16" x14ac:dyDescent="0.3">
      <c r="L2002">
        <v>5.0000000000000001E-3</v>
      </c>
      <c r="M2002">
        <v>0</v>
      </c>
      <c r="O2002">
        <v>1</v>
      </c>
      <c r="P2002">
        <v>286.72000000000003</v>
      </c>
    </row>
  </sheetData>
  <sortState ref="O1002:P2002">
    <sortCondition descending="1" ref="O1002:O200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Turbulent_flow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Paithane</dc:creator>
  <cp:lastModifiedBy>Manoj Paithane</cp:lastModifiedBy>
  <dcterms:created xsi:type="dcterms:W3CDTF">2019-12-02T14:49:17Z</dcterms:created>
  <dcterms:modified xsi:type="dcterms:W3CDTF">2019-12-03T03:49:28Z</dcterms:modified>
</cp:coreProperties>
</file>